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<sst xmlns="http://schemas.openxmlformats.org/spreadsheetml/2006/main" count="128152" uniqueCount="24853">
  <si>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</si>
  <si>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</si>
  <si>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</si>
  <si>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</si>
  <si>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</si>
  <si>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</si>
  <si>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</si>
  <si>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</si>
  <si>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</si>
  <si>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</si>
  <si>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</si>
  <si>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</si>
  <si>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</si>
  <si>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</si>
  <si>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</si>
  <si>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</si>
  <si>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</si>
  <si>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</si>
  <si>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</si>
  <si>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</si>
  <si>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</si>
  <si>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</si>
  <si>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</si>
  <si>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</si>
  <si>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</si>
  <si>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</si>
  <si>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</si>
  <si>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</si>
  <si>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</si>
  <si>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</si>
  <si>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</si>
  <si>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</si>
  <si>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</si>
  <si>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</si>
  <si>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</si>
  <si>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</si>
  <si>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</si>
  <si>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</si>
  <si>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</si>
  <si>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</si>
  <si>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</si>
  <si>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</si>
  <si>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</si>
  <si>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</si>
  <si>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</si>
  <si>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</si>
  <si>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</si>
  <si>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</si>
  <si>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</si>
  <si>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</si>
  <si>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</si>
  <si>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</si>
  <si>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</si>
  <si>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</si>
  <si>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</si>
  <si>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</si>
  <si>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</si>
  <si>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</si>
  <si>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</si>
  <si>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</si>
  <si>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</si>
  <si>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</si>
  <si>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</si>
  <si>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</si>
  <si>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</si>
  <si>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</si>
  <si>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</si>
  <si>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</si>
  <si>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</si>
  <si>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</si>
  <si>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</si>
  <si>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</si>
  <si>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</si>
  <si>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</si>
  <si>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</si>
  <si>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</si>
  <si>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</si>
  <si>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</si>
  <si>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</si>
  <si>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</si>
  <si>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</si>
  <si>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</si>
  <si>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</si>
  <si>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</si>
  <si>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</si>
  <si>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</si>
  <si>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</si>
  <si>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</si>
  <si>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</si>
  <si>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</si>
  <si>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</si>
  <si>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</si>
  <si>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</si>
  <si>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</si>
  <si>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</si>
  <si>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</si>
  <si>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</si>
  <si>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</si>
  <si>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</si>
  <si>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</si>
  <si>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</si>
  <si>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</si>
  <si>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</si>
  <si>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</si>
  <si>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</si>
  <si>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</si>
  <si>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</si>
  <si>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</si>
  <si>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</si>
  <si>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</si>
  <si>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</si>
  <si>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</si>
  <si>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</si>
  <si>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</si>
  <si>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</si>
  <si>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</si>
  <si>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</si>
  <si>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</si>
  <si>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</si>
  <si>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</si>
  <si>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</si>
  <si>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</si>
  <si>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</si>
  <si>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</si>
  <si>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</si>
  <si>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</si>
  <si>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</si>
  <si>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</si>
  <si>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</si>
  <si>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</si>
  <si>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</si>
  <si>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</si>
  <si>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</si>
  <si>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</si>
  <si>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</si>
  <si>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</si>
  <si>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</si>
  <si>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</si>
  <si>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</si>
  <si>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</si>
  <si>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</si>
  <si>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</si>
  <si>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</si>
  <si>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</si>
  <si>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</si>
  <si>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</si>
  <si>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</si>
  <si>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</si>
  <si>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</si>
  <si>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</si>
  <si>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</si>
  <si>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</si>
  <si>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</si>
  <si>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</si>
  <si>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</si>
  <si>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</si>
  <si>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</si>
  <si>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</si>
  <si>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</si>
  <si>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</si>
  <si>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</si>
  <si>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</si>
  <si>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</si>
  <si>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</si>
  <si>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</si>
  <si>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</si>
  <si>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</si>
  <si>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</si>
  <si>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</si>
  <si>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</si>
  <si>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</si>
  <si>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</si>
  <si>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</si>
  <si>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</si>
  <si>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</si>
  <si>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</si>
  <si>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</si>
  <si>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</si>
  <si>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</si>
  <si>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</si>
  <si>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</si>
  <si>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</si>
  <si>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</si>
  <si>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</si>
  <si>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</si>
  <si>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</si>
  <si>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</si>
  <si>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</si>
  <si>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</si>
  <si>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</si>
  <si>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</si>
  <si>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</si>
  <si>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</si>
  <si>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</si>
  <si>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</si>
  <si>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</si>
  <si>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</si>
  <si>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</si>
  <si>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</si>
  <si>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</si>
  <si>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</si>
  <si>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</si>
  <si>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</si>
  <si>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</si>
  <si>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</si>
  <si>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</si>
  <si>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</si>
  <si>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</si>
  <si>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</si>
  <si>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</si>
  <si>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</si>
  <si>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</si>
  <si>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</si>
  <si>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</si>
  <si>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</si>
  <si>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</si>
  <si>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</si>
  <si>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</si>
  <si>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</si>
  <si>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</si>
  <si>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</si>
  <si>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</si>
  <si>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</si>
  <si>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</si>
  <si>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</si>
  <si>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</si>
  <si>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</si>
  <si>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</si>
  <si>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</si>
  <si>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</si>
  <si>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</si>
  <si>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</si>
  <si>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</si>
  <si>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</si>
  <si>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</si>
  <si>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</si>
  <si>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</si>
  <si>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</si>
  <si>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</si>
  <si>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</si>
  <si>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</si>
  <si>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</si>
  <si>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</si>
  <si>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</si>
  <si>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</si>
  <si>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</si>
  <si>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</si>
  <si>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</si>
  <si>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</si>
  <si>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</si>
  <si>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</si>
  <si>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</si>
  <si>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</si>
  <si>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</si>
  <si>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</si>
  <si>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</si>
  <si>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</si>
  <si>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</si>
  <si>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</si>
  <si>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</si>
  <si>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</si>
  <si>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</si>
  <si>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</si>
  <si>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</si>
  <si>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</si>
  <si>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</si>
  <si>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</si>
  <si>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</si>
  <si>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</si>
  <si>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</si>
  <si>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</si>
  <si>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</si>
  <si>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</si>
  <si>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</si>
  <si>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</si>
  <si>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</si>
  <si>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</si>
  <si>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</si>
  <si>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</si>
  <si>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</si>
  <si>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</si>
  <si>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</si>
  <si>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</si>
  <si>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</si>
  <si>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</si>
  <si>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</si>
  <si>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</si>
  <si>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</si>
  <si>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</si>
  <si>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</si>
  <si>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</si>
  <si>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</si>
  <si>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</si>
  <si>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</si>
  <si>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</si>
  <si>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</si>
  <si>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</si>
  <si>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</si>
  <si>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</si>
  <si>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</si>
  <si>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</si>
  <si>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</si>
  <si>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</si>
  <si>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</si>
  <si>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</si>
  <si>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</si>
  <si>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</si>
  <si>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</si>
  <si>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</si>
  <si>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</si>
  <si>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</si>
  <si>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</si>
  <si>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</si>
  <si>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</si>
  <si>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</si>
  <si>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</si>
  <si>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</si>
  <si>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</si>
  <si>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</si>
  <si>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</si>
  <si>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</si>
  <si>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</si>
  <si>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</si>
  <si>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</si>
  <si>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</si>
  <si>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</si>
  <si>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</si>
  <si>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</si>
  <si>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</si>
  <si>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</si>
  <si>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</si>
  <si>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</si>
  <si>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</si>
  <si>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</si>
  <si>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</si>
  <si>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</si>
  <si>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</si>
  <si>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</si>
  <si>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</si>
  <si>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</si>
  <si>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</si>
  <si>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</si>
  <si>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</si>
  <si>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</si>
  <si>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</si>
  <si>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</si>
  <si>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</si>
  <si>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</si>
  <si>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</si>
  <si>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</si>
  <si>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</si>
  <si>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</si>
  <si>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</si>
  <si>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</si>
  <si>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</si>
  <si>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</si>
  <si>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</si>
  <si>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</si>
  <si>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</si>
  <si>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</si>
  <si>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</si>
  <si>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</si>
  <si>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</si>
  <si>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</si>
  <si>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</si>
  <si>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</si>
  <si>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</si>
  <si>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</si>
  <si>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</si>
  <si>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</si>
  <si>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</si>
  <si>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</si>
  <si>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</si>
  <si>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</si>
  <si>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</si>
  <si>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</si>
  <si>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</si>
  <si>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</si>
  <si>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</si>
  <si>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</si>
  <si>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</si>
  <si>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</si>
  <si>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</si>
  <si>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</si>
  <si>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</si>
  <si>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</si>
  <si>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</si>
  <si>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</si>
  <si>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</si>
  <si>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</si>
  <si>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</si>
  <si>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</si>
  <si>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</si>
  <si>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</si>
  <si>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</si>
  <si>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</si>
  <si>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</si>
  <si>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</si>
  <si>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</si>
  <si>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</si>
  <si>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</si>
  <si>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</si>
  <si>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</si>
  <si>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</si>
  <si>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</si>
  <si>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</si>
  <si>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</si>
  <si>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</si>
  <si>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</si>
  <si>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</si>
  <si>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</si>
  <si>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</si>
  <si>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</si>
  <si>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</si>
  <si>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</si>
  <si>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</si>
  <si>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</si>
  <si>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</si>
  <si>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</si>
  <si>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</si>
  <si>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</si>
  <si>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</si>
  <si>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</si>
  <si>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</si>
  <si>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</si>
  <si>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</si>
  <si>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</si>
  <si>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</si>
  <si>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</si>
  <si>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</si>
  <si>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</si>
  <si>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</si>
  <si>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</si>
  <si>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</si>
  <si>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</si>
  <si>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</si>
  <si>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</si>
  <si>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</si>
  <si>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</si>
  <si>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</si>
  <si>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</si>
  <si>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</si>
  <si>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</si>
  <si>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</si>
  <si>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</si>
  <si>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</si>
  <si>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</si>
  <si>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</si>
  <si>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</si>
  <si>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</si>
  <si>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</si>
  <si>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</si>
  <si>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</si>
  <si>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</si>
  <si>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</si>
  <si>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</si>
  <si>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</si>
  <si>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</si>
  <si>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</si>
  <si>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</si>
  <si>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</si>
  <si>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</si>
  <si>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</si>
  <si>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</si>
  <si>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</si>
  <si>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</si>
  <si>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</si>
  <si>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</si>
  <si>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</si>
  <si>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</si>
  <si>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</si>
  <si>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</si>
  <si>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</si>
  <si>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</si>
  <si>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</si>
  <si>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</si>
  <si>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</si>
  <si>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</si>
  <si>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</si>
  <si>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</si>
  <si>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</si>
  <si>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</si>
  <si>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</si>
  <si>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</si>
  <si>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</si>
  <si>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</si>
  <si>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</si>
  <si>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</si>
  <si>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</si>
  <si>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</si>
  <si>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</si>
  <si>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</si>
  <si>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</si>
  <si>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</si>
  <si>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</si>
  <si>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</si>
  <si>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</si>
  <si>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</si>
  <si>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</si>
  <si>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</si>
  <si>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</si>
  <si>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</si>
  <si>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</si>
  <si>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</si>
  <si>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</si>
  <si>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</si>
  <si>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</si>
  <si>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</si>
  <si>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</si>
  <si>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</si>
  <si>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</si>
  <si>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</si>
  <si>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</si>
  <si>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</si>
  <si>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</si>
  <si>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</si>
  <si>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</si>
  <si>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</si>
  <si>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</si>
  <si>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</si>
  <si>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</si>
  <si>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</si>
  <si>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</si>
  <si>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</si>
  <si>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</si>
  <si>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</si>
  <si>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</si>
  <si>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</si>
  <si>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</si>
  <si>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</si>
  <si>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</si>
  <si>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</si>
  <si>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</si>
  <si>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</si>
  <si>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</si>
  <si>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</si>
  <si>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</si>
  <si>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</si>
  <si>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</si>
  <si>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</si>
  <si>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</si>
  <si>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</si>
  <si>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</si>
  <si>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</si>
  <si>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</si>
  <si>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</si>
  <si>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</si>
  <si>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</si>
  <si>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</si>
  <si>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</si>
  <si>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</si>
  <si>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</si>
  <si>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</si>
  <si>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</si>
  <si>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</si>
  <si>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</si>
  <si>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</si>
  <si>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</si>
  <si>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</si>
  <si>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</si>
  <si>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</si>
  <si>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</si>
  <si>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</si>
  <si>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</si>
  <si>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</si>
  <si>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</si>
  <si>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</si>
  <si>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</si>
  <si>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</si>
  <si>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</si>
  <si>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</si>
  <si>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</si>
  <si>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</si>
  <si>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</si>
  <si>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</si>
  <si>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</si>
  <si>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</si>
  <si>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</si>
  <si>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</si>
  <si>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</si>
  <si>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</si>
  <si>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</si>
  <si>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</si>
  <si>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</si>
  <si>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</si>
  <si>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</si>
  <si>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</si>
  <si>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</si>
  <si>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</si>
  <si>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</si>
  <si>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</si>
  <si>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</si>
  <si>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</si>
  <si>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</si>
  <si>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</si>
  <si>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</si>
  <si>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</si>
  <si>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</si>
  <si>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</si>
  <si>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</si>
  <si>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</si>
  <si>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</si>
  <si>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</si>
  <si>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</si>
  <si>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</si>
  <si>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</si>
  <si>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</si>
  <si>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</si>
  <si>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</si>
  <si>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</si>
  <si>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</si>
  <si>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</si>
  <si>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</si>
  <si>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</si>
  <si>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</si>
  <si>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</si>
  <si>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</si>
  <si>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</si>
  <si>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</si>
  <si>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</si>
  <si>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</si>
  <si>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</si>
  <si>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</si>
  <si>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</si>
  <si>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</si>
  <si>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</si>
  <si>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</si>
  <si>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</si>
  <si>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</si>
  <si>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</si>
  <si>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</si>
  <si>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</si>
  <si>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</si>
  <si>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</si>
  <si>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</si>
  <si>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</si>
  <si>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</si>
  <si>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</si>
  <si>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</si>
  <si>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</si>
  <si>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</si>
  <si>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</si>
  <si>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</si>
  <si>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</si>
  <si>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</si>
  <si>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</si>
  <si>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</si>
  <si>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</si>
  <si>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</si>
  <si>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</si>
  <si>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</si>
  <si>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</si>
  <si>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</si>
  <si>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</si>
  <si>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</si>
  <si>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</si>
  <si>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</si>
  <si>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</si>
  <si>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</si>
  <si>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</si>
  <si>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</si>
  <si>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</si>
  <si>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</si>
  <si>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</si>
  <si>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</si>
  <si>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</si>
  <si>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</si>
  <si>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</si>
  <si>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</si>
  <si>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</si>
  <si>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</si>
  <si>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</si>
  <si>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</si>
  <si>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</si>
  <si>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</si>
  <si>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</si>
  <si>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</si>
  <si>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</si>
  <si>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</si>
  <si>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</si>
  <si>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</si>
  <si>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</si>
  <si>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</si>
  <si>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</si>
  <si>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</si>
  <si>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</si>
  <si>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</si>
  <si>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</si>
  <si>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</si>
  <si>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</si>
  <si>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</si>
  <si>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</si>
  <si>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</si>
  <si>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</si>
  <si>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</si>
  <si>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</si>
  <si>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</si>
  <si>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</si>
  <si>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</si>
  <si>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</si>
  <si>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</si>
  <si>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</si>
  <si>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</si>
  <si>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</si>
  <si>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</si>
  <si>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</si>
  <si>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</si>
  <si>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</si>
  <si>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</si>
  <si>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</si>
  <si>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</si>
  <si>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</si>
  <si>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</si>
  <si>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</si>
  <si>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</si>
  <si>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</si>
  <si>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</si>
  <si>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</si>
  <si>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</si>
  <si>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</si>
  <si>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</si>
  <si>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</si>
  <si>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</si>
  <si>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</si>
  <si>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</si>
  <si>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</si>
  <si>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</si>
  <si>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</si>
  <si>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</si>
  <si>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</si>
  <si>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</si>
  <si>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</si>
  <si>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</si>
  <si>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</si>
  <si>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</si>
  <si>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</si>
  <si>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</si>
  <si>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</si>
  <si>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</si>
  <si>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</si>
  <si>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</si>
  <si>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</si>
  <si>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</si>
  <si>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</si>
  <si>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</si>
  <si>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</si>
  <si>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</si>
  <si>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</si>
  <si>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</si>
  <si>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</si>
  <si>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</si>
  <si>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</si>
  <si>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</si>
  <si>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</si>
  <si>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</si>
  <si>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</si>
  <si>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</si>
  <si>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</si>
  <si>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</si>
  <si>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</si>
  <si>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</si>
  <si>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</si>
  <si>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</si>
  <si>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</si>
  <si>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</si>
  <si>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</si>
  <si>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</si>
  <si>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</si>
  <si>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</si>
  <si>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</si>
  <si>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</si>
  <si>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</si>
  <si>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</si>
  <si>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</si>
  <si>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</si>
  <si>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</si>
  <si>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</si>
  <si>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</si>
  <si>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</si>
  <si>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</si>
  <si>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</si>
  <si>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</si>
  <si>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</si>
  <si>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</si>
  <si>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</si>
  <si>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</si>
  <si>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</si>
  <si>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</si>
  <si>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</si>
  <si>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</si>
  <si>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</si>
  <si>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</si>
  <si>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</si>
  <si>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</si>
  <si>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</si>
  <si>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</si>
  <si>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</si>
  <si>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</si>
  <si>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</si>
  <si>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</si>
  <si>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</si>
  <si>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</si>
  <si>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</si>
  <si>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</si>
  <si>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</si>
  <si>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</si>
  <si>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</si>
  <si>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</si>
  <si>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</si>
  <si>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</si>
  <si>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</si>
  <si>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</si>
  <si>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</si>
  <si>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</si>
  <si>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</si>
  <si>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</si>
  <si>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</si>
  <si>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</si>
  <si>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</si>
  <si>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</si>
  <si>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</si>
  <si>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</si>
  <si>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</si>
  <si>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</si>
  <si>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</si>
  <si>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</si>
  <si>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</si>
  <si>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</si>
  <si>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</si>
  <si>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</si>
  <si>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</si>
  <si>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</si>
  <si>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</si>
  <si>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</si>
  <si>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</si>
  <si>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</si>
  <si>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</si>
  <si>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</si>
  <si>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</si>
  <si>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</si>
  <si>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</si>
  <si>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</si>
  <si>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</si>
  <si>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</si>
  <si>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</si>
  <si>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</si>
  <si>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</si>
  <si>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</si>
  <si>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</si>
  <si>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</si>
  <si>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</si>
  <si>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</si>
  <si>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</si>
  <si>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</si>
  <si>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</si>
  <si>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</si>
  <si>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</si>
  <si>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</si>
  <si>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</si>
  <si>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</si>
  <si>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</si>
  <si>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</si>
  <si>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</si>
  <si>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</si>
  <si>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</si>
  <si>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</si>
  <si>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</si>
  <si>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</si>
  <si>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</si>
  <si>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</si>
  <si>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</si>
  <si>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</si>
  <si>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</si>
  <si>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</si>
  <si>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</si>
  <si>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</si>
  <si>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</si>
  <si>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</si>
  <si>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</si>
  <si>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</si>
  <si>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</si>
  <si>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</si>
  <si>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</si>
  <si>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</si>
  <si>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</si>
  <si>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</si>
  <si>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</si>
  <si>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</si>
  <si>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</si>
  <si>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</si>
  <si>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</si>
  <si>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</si>
  <si>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</si>
  <si>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</si>
  <si>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</si>
  <si>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</si>
  <si>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</si>
  <si>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</si>
  <si>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</si>
  <si>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</si>
  <si>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</si>
  <si>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</si>
  <si>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</si>
  <si>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</si>
  <si>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</si>
  <si>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</si>
  <si>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</si>
  <si>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</si>
  <si>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</si>
  <si>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</si>
  <si>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</si>
  <si>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</si>
  <si>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</si>
  <si>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</si>
  <si>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</si>
  <si>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</si>
  <si>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</si>
  <si>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</si>
  <si>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</si>
  <si>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</si>
  <si>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</si>
  <si>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</si>
  <si>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</si>
  <si>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</si>
  <si>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</si>
  <si>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</si>
  <si>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</si>
  <si>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</si>
  <si>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</si>
  <si>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</si>
  <si>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</si>
  <si>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</si>
  <si>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</si>
  <si>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</si>
  <si>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</si>
  <si>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</si>
  <si>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</si>
  <si>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</si>
  <si>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</si>
  <si>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</si>
  <si>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</si>
  <si>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</si>
  <si>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</si>
  <si>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</si>
  <si>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</si>
  <si>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</si>
  <si>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</si>
  <si>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</si>
  <si>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</si>
  <si>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</si>
  <si>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</si>
  <si>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</si>
  <si>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</si>
  <si>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</si>
  <si>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</si>
  <si>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</si>
  <si>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</si>
  <si>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</si>
  <si>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</si>
  <si>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</si>
  <si>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</si>
  <si>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</si>
  <si>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</si>
  <si>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</si>
  <si>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</si>
  <si>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</si>
  <si>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</si>
  <si>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</si>
  <si>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</si>
  <si>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</si>
  <si>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</si>
  <si>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</si>
  <si>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</si>
  <si>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</si>
  <si>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</si>
  <si>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</si>
  <si>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</si>
  <si>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</si>
  <si>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</si>
  <si>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</si>
  <si>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</si>
  <si>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</si>
  <si>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</si>
  <si>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</si>
  <si>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</si>
  <si>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</si>
  <si>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</si>
  <si>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</si>
  <si>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</si>
  <si>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</si>
  <si>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</si>
  <si>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</si>
  <si>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</si>
  <si>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</si>
  <si>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</si>
  <si>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</si>
  <si>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</si>
  <si>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</si>
  <si>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</si>
  <si>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</si>
  <si>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</si>
  <si>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</si>
  <si>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</si>
  <si>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</si>
  <si>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</si>
  <si>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</si>
  <si>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</si>
  <si>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</si>
  <si>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</si>
  <si>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</si>
  <si>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</si>
  <si>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</si>
  <si>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</si>
  <si>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</si>
  <si>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</si>
  <si>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</si>
  <si>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</si>
  <si>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</si>
  <si>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</si>
  <si>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</si>
  <si>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</si>
  <si>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</si>
  <si>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</si>
  <si>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</si>
  <si>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</si>
  <si>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</si>
  <si>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</si>
  <si>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</si>
  <si>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</si>
  <si>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</si>
  <si>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</si>
  <si>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</si>
  <si>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</si>
  <si>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</si>
  <si>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</si>
  <si>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</si>
  <si>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</si>
  <si>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</si>
  <si>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</si>
  <si>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</si>
  <si>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</si>
  <si>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</si>
  <si>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</si>
  <si>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</si>
  <si>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</si>
  <si>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</si>
  <si>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</si>
  <si>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</si>
  <si>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</si>
  <si>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</si>
  <si>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</si>
  <si>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</si>
  <si>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</si>
  <si>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</si>
  <si>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</si>
  <si>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</si>
  <si>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</si>
  <si>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</si>
  <si>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</si>
  <si>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</si>
  <si>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</si>
  <si>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</si>
  <si>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</si>
  <si>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</si>
  <si>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</si>
  <si>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</si>
  <si>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</si>
  <si>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</si>
  <si>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</si>
  <si>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</si>
  <si>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</si>
  <si>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</si>
  <si>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</si>
  <si>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</si>
  <si>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</si>
  <si>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</si>
  <si>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</si>
  <si>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</si>
  <si>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</si>
  <si>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</si>
  <si>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</si>
  <si>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</si>
  <si>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</si>
  <si>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</si>
  <si>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</si>
  <si>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</si>
  <si>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</si>
  <si>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</si>
  <si>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</si>
  <si>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</si>
  <si>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</si>
  <si>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</si>
  <si>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</si>
  <si>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</si>
  <si>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</si>
  <si>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</si>
  <si>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</si>
  <si>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</si>
  <si>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</si>
  <si>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</si>
  <si>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</si>
  <si>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</si>
  <si>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</si>
  <si>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</si>
  <si>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</si>
  <si>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</si>
  <si>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</si>
  <si>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</si>
  <si>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</si>
  <si>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</si>
  <si>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</si>
  <si>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</si>
  <si>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</si>
  <si>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</si>
  <si>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</si>
  <si>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</si>
  <si>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</si>
  <si>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</si>
  <si>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</si>
  <si>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</si>
  <si>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</si>
  <si>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</si>
  <si>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</si>
  <si>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</si>
  <si>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</si>
  <si>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</si>
  <si>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</si>
  <si>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</si>
  <si>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</si>
  <si>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</si>
  <si>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</si>
  <si>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</si>
  <si>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</si>
  <si>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</si>
  <si>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</si>
  <si>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</si>
  <si>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</si>
  <si>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</si>
  <si>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</si>
  <si>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</si>
  <si>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</si>
  <si>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</si>
  <si>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</si>
  <si>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</si>
  <si>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</si>
  <si>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</si>
  <si>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</si>
  <si>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</si>
  <si>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</si>
  <si>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</si>
  <si>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</si>
  <si>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</si>
  <si>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</si>
  <si>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</si>
  <si>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</si>
  <si>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</si>
  <si>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</si>
  <si>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</si>
  <si>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</si>
  <si>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</si>
  <si>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</si>
  <si>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</si>
  <si>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</si>
  <si>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</si>
  <si>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</si>
  <si>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</si>
  <si>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</si>
  <si>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</si>
  <si>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</si>
  <si>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</si>
  <si>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</si>
  <si>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</si>
  <si>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</si>
  <si>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</si>
  <si>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</si>
  <si>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</si>
  <si>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</si>
  <si>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</si>
  <si>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</si>
  <si>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</si>
  <si>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</si>
  <si>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</si>
  <si>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</si>
  <si>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</si>
  <si>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</si>
  <si>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</si>
  <si>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</si>
  <si>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</si>
  <si>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</si>
  <si>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</si>
  <si>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</si>
  <si>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</si>
  <si>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</si>
  <si>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</si>
  <si>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</si>
  <si>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</si>
  <si>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</si>
  <si>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</si>
  <si>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</si>
  <si>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</si>
  <si>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</si>
  <si>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</si>
  <si>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</si>
  <si>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</si>
  <si>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</si>
  <si>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</si>
  <si>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</si>
  <si>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</si>
  <si>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</si>
  <si>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</si>
  <si>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</si>
  <si>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</si>
  <si>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</si>
  <si>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</si>
  <si>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</si>
  <si>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</si>
  <si>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</si>
  <si>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</si>
  <si>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</si>
  <si>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</si>
  <si>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</si>
  <si>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</si>
  <si>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</si>
  <si>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</si>
  <si>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</si>
  <si>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</si>
  <si>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</si>
  <si>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</si>
  <si>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</si>
  <si>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</si>
  <si>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</si>
  <si>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</si>
  <si>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</si>
  <si>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</si>
  <si>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</si>
  <si>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</si>
  <si>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</si>
  <si>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</si>
  <si>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</si>
  <si>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</si>
  <si>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</si>
  <si>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</si>
  <si>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</si>
  <si>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</si>
  <si>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</si>
  <si>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</si>
  <si>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</si>
  <si>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</si>
  <si>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</si>
  <si>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</si>
  <si>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</si>
  <si>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</si>
  <si>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</si>
  <si>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</si>
  <si>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</si>
  <si>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</si>
  <si>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</si>
  <si>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</si>
  <si>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</si>
  <si>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</si>
  <si>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</si>
  <si>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</si>
  <si>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</si>
  <si>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</si>
  <si>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</si>
  <si>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</si>
  <si>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</si>
  <si>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</si>
  <si>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</si>
  <si>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</si>
  <si>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</si>
  <si>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</si>
  <si>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</si>
  <si>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</si>
  <si>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</si>
  <si>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</si>
  <si>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</si>
  <si>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</si>
  <si>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</si>
  <si>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</si>
  <si>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</si>
  <si>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</si>
  <si>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</si>
  <si>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</si>
  <si>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</si>
  <si>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</si>
  <si>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</si>
  <si>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</si>
  <si>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</si>
  <si>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</si>
  <si>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</si>
  <si>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</si>
  <si>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</si>
  <si>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</si>
  <si>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</si>
  <si>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</si>
  <si>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</si>
  <si>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</si>
  <si>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</si>
  <si>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</si>
  <si>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</si>
  <si>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</si>
  <si>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</si>
  <si>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</si>
  <si>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</si>
  <si>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</si>
  <si>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</si>
  <si>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</si>
  <si>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</si>
  <si>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</si>
  <si>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</si>
  <si>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</si>
  <si>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</si>
  <si>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</si>
  <si>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</si>
  <si>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</si>
  <si>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</si>
  <si>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</si>
  <si>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</si>
  <si>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</si>
  <si>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</si>
  <si>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</si>
  <si>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</si>
  <si>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</si>
  <si>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</si>
  <si>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</si>
  <si>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</si>
  <si>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</si>
  <si>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</si>
  <si>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</si>
  <si>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</si>
  <si>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</si>
  <si>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</si>
  <si>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</si>
  <si>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</si>
  <si>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</si>
  <si>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</si>
  <si>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</si>
  <si>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</si>
  <si>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</si>
  <si>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</si>
  <si>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</si>
  <si>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</si>
  <si>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</si>
  <si>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</si>
  <si>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</si>
  <si>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</si>
  <si>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</si>
  <si>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</si>
  <si>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</si>
  <si>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</si>
  <si>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</si>
  <si>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</si>
  <si>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</si>
  <si>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</si>
  <si>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</si>
  <si>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</si>
  <si>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</si>
  <si>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</si>
  <si>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</si>
  <si>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</si>
  <si>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</si>
  <si>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</si>
  <si>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</si>
  <si>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</si>
  <si>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</si>
  <si>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</si>
  <si>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</si>
  <si>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</si>
  <si>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</si>
  <si>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</si>
  <si>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</si>
  <si>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</si>
  <si>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</si>
  <si>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</si>
  <si>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</si>
  <si>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</si>
  <si>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</si>
  <si>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</si>
  <si>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</si>
  <si>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</si>
  <si>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</si>
  <si>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</si>
  <si>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</si>
  <si>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</si>
  <si>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</si>
  <si>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</si>
  <si>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</si>
  <si>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</si>
  <si>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</si>
  <si>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</si>
  <si>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</si>
  <si>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</si>
  <si>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</si>
  <si>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</si>
  <si>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</si>
  <si>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</si>
  <si>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</si>
  <si>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</si>
  <si>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</si>
  <si>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</si>
  <si>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</si>
  <si>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</si>
  <si>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</si>
  <si>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</si>
  <si>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</si>
  <si>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</si>
  <si>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</si>
  <si>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</si>
  <si>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</si>
  <si>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</si>
  <si>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</si>
  <si>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</si>
  <si>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</si>
  <si>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</si>
  <si>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</si>
  <si>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</si>
  <si>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</si>
  <si>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</si>
  <si>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</si>
  <si>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</si>
  <si>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</si>
  <si>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</si>
  <si>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</si>
  <si>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</si>
  <si>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</si>
  <si>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</si>
  <si>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</si>
  <si>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</si>
  <si>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</si>
  <si>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</si>
  <si>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</si>
  <si>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</si>
  <si>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</si>
  <si>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</si>
  <si>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</si>
  <si>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</si>
  <si>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</si>
  <si>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</si>
  <si>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</si>
  <si>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</si>
  <si>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</si>
  <si>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</si>
  <si>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</si>
  <si>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</si>
  <si>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</si>
  <si>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</si>
  <si>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</si>
  <si>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</si>
  <si>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</si>
  <si>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</si>
  <si>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</si>
  <si>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</si>
  <si>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</si>
  <si>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</si>
  <si>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</si>
  <si>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</si>
  <si>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</si>
  <si>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</si>
  <si>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</si>
  <si>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</si>
  <si>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</si>
  <si>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</si>
  <si>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</si>
  <si>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</si>
  <si>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</si>
  <si>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</si>
  <si>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</si>
  <si>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</si>
  <si>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</si>
  <si>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</si>
  <si>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</si>
  <si>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</si>
  <si>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</si>
  <si>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</si>
  <si>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</si>
  <si>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</si>
  <si>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</si>
  <si>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</si>
  <si>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</si>
  <si>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</si>
  <si>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</si>
  <si>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</si>
  <si>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</si>
  <si>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</si>
  <si>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</si>
  <si>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</si>
  <si>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</si>
  <si>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</si>
  <si>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</si>
  <si>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</si>
  <si>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</si>
  <si>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</si>
  <si>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</si>
  <si>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</si>
  <si>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</si>
  <si>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</si>
  <si>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</si>
  <si>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</si>
  <si>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</si>
  <si>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</si>
  <si>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</si>
  <si>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</si>
  <si>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</si>
  <si>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</si>
  <si>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</si>
  <si>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</si>
  <si>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</si>
  <si>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</si>
  <si>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</si>
  <si>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</si>
  <si>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</si>
  <si>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</si>
  <si>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</si>
  <si>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</si>
  <si>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</si>
  <si>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</si>
  <si>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</si>
  <si>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</si>
  <si>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</si>
  <si>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</si>
  <si>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</si>
  <si>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</si>
  <si>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</si>
  <si>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</si>
  <si>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</si>
  <si>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</si>
  <si>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</si>
  <si>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</si>
  <si>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</si>
  <si>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</si>
  <si>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</si>
  <si>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</si>
  <si>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</si>
  <si>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</si>
  <si>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</si>
  <si>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</si>
  <si>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</si>
  <si>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</si>
  <si>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</si>
  <si>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</si>
  <si>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</si>
  <si>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</si>
  <si>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</si>
  <si>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</si>
  <si>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</si>
  <si>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</si>
  <si>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</si>
  <si>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</si>
  <si>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</si>
  <si>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</si>
  <si>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</si>
  <si>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</si>
  <si>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</si>
  <si>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</si>
  <si>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</si>
  <si>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</si>
  <si>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</si>
  <si>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</si>
  <si>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</si>
  <si>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</si>
  <si>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</si>
  <si>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</si>
  <si>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</si>
  <si>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</si>
  <si>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</si>
  <si>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</si>
  <si>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</si>
  <si>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</si>
  <si>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</si>
  <si>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</si>
  <si>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</si>
  <si>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</si>
  <si>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</si>
  <si>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</si>
  <si>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</si>
  <si>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</si>
  <si>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</si>
  <si>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</si>
  <si>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</si>
  <si>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</si>
  <si>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</si>
  <si>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</si>
  <si>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</si>
  <si>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</si>
  <si>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</si>
  <si>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</si>
  <si>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</si>
  <si>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</si>
  <si>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</si>
  <si>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</si>
  <si>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</si>
  <si>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</si>
  <si>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</si>
  <si>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</si>
  <si>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</si>
  <si>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</si>
  <si>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</si>
  <si>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</si>
  <si>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</si>
  <si>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</si>
  <si>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</si>
  <si>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</si>
  <si>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</si>
  <si>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</si>
  <si>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</si>
  <si>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</si>
  <si>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</si>
  <si>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</si>
  <si>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</si>
  <si>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</si>
  <si>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</si>
  <si>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</si>
  <si>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</si>
  <si>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</si>
  <si>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</si>
  <si>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</si>
  <si>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</si>
  <si>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</si>
  <si>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</si>
  <si>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</si>
  <si>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</si>
  <si>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</si>
  <si>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</si>
  <si>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</si>
  <si>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</si>
  <si>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</si>
  <si>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</si>
  <si>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</si>
  <si>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</si>
  <si>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</si>
  <si>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</si>
  <si>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</si>
  <si>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</si>
  <si>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</si>
  <si>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</si>
  <si>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</si>
  <si>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</si>
  <si>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</si>
  <si>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</si>
  <si>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</si>
  <si>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</si>
  <si>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</si>
  <si>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</si>
  <si>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</si>
  <si>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</si>
  <si>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</si>
  <si>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</si>
  <si>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</si>
  <si>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</si>
  <si>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</si>
  <si>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</si>
  <si>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</si>
  <si>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</si>
  <si>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</si>
  <si>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</si>
  <si>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</si>
  <si>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</si>
  <si>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</si>
  <si>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</si>
  <si>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</si>
  <si>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</si>
  <si>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</si>
  <si>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</si>
  <si>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</si>
  <si>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</si>
  <si>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</si>
  <si>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</si>
  <si>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</si>
  <si>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</si>
  <si>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</si>
  <si>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</si>
  <si>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</si>
  <si>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</si>
  <si>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</si>
  <si>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</si>
  <si>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</si>
  <si>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</si>
  <si>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</si>
  <si>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</si>
  <si>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</si>
  <si>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</si>
  <si>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</si>
  <si>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</si>
  <si>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</si>
  <si>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</si>
  <si>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</si>
  <si>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</si>
  <si>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</si>
  <si>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</si>
  <si>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</si>
  <si>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</si>
  <si>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</si>
  <si>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</si>
  <si>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</si>
  <si>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</si>
  <si>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</si>
  <si>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</si>
  <si>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</si>
  <si>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</si>
  <si>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</si>
  <si>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</si>
  <si>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</si>
  <si>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</si>
  <si>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</si>
  <si>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</si>
  <si>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</si>
  <si>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</si>
  <si>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</si>
  <si>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</si>
  <si>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14940.45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</si>
  <si>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</si>
  <si>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</si>
  <si>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</si>
  <si>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</si>
  <si>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</si>
  <si>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</si>
  <si>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</si>
  <si>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</si>
  <si>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</si>
  <si>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</si>
  <si>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</si>
  <si>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</si>
  <si>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</si>
  <si>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</si>
  <si>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</si>
  <si>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</si>
  <si>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</si>
  <si>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</si>
  <si>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</si>
  <si>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</si>
  <si>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</si>
  <si>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</si>
  <si>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</si>
  <si>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</si>
  <si>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</si>
  <si>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</si>
  <si>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</si>
  <si>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</si>
  <si>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</si>
  <si>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</si>
  <si>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</si>
  <si>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</si>
  <si>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</si>
  <si>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</si>
  <si>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</si>
  <si>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</si>
  <si>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</si>
  <si>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</si>
  <si>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</si>
  <si>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</si>
  <si>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</si>
  <si>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</si>
  <si>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</si>
  <si>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</si>
  <si>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</si>
  <si>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</si>
  <si>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</si>
  <si>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</si>
  <si>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</si>
  <si>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</si>
  <si>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</si>
  <si>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</si>
  <si>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</si>
  <si>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</si>
  <si>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</si>
  <si>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</si>
  <si>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</si>
  <si>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</si>
  <si>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</si>
  <si>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</si>
  <si>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</si>
  <si>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</si>
  <si>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</si>
  <si>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</si>
  <si>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</si>
  <si>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</si>
  <si>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</si>
  <si>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</si>
  <si>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</si>
  <si>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</si>
  <si>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</si>
  <si>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</si>
  <si>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</si>
  <si>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</si>
  <si>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</si>
  <si>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</si>
  <si>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</si>
  <si>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</si>
  <si>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</si>
  <si>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</si>
  <si>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</si>
  <si>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</si>
  <si>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</si>
  <si>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</si>
  <si>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</si>
  <si>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</si>
  <si>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</si>
  <si>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</si>
  <si>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</si>
  <si>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</si>
  <si>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</si>
  <si>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</si>
  <si>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</si>
  <si>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</si>
  <si>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</si>
  <si>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</si>
  <si>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</si>
  <si>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</si>
  <si>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</si>
  <si>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</si>
  <si>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</si>
  <si>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</si>
  <si>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</si>
  <si>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</si>
  <si>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</si>
  <si>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</si>
  <si>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</si>
  <si>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</si>
  <si>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</si>
  <si>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</si>
  <si>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</si>
  <si>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</si>
  <si>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</si>
  <si>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</si>
  <si>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</si>
  <si>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</si>
  <si>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</si>
  <si>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</si>
  <si>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</si>
  <si>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</si>
  <si>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</si>
  <si>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</si>
  <si>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</si>
  <si>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</si>
  <si>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</si>
  <si>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</si>
  <si>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</si>
  <si>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</si>
  <si>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</si>
  <si>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</si>
  <si>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</si>
  <si>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</si>
  <si>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</si>
  <si>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</si>
  <si>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</si>
  <si>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</si>
  <si>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</si>
  <si>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</si>
  <si>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</si>
  <si>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</si>
  <si>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</si>
  <si>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</si>
  <si>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</si>
  <si>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</si>
  <si>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</si>
  <si>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</si>
  <si>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</si>
  <si>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</si>
  <si>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</si>
  <si>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</si>
  <si>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</si>
  <si>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</si>
  <si>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</si>
  <si>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</si>
  <si>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</si>
  <si>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</si>
  <si>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</si>
  <si>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</si>
  <si>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</si>
  <si>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</si>
  <si>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</si>
  <si>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</si>
  <si>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</si>
  <si>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</si>
  <si>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</si>
  <si>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</si>
  <si>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</si>
  <si>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</si>
  <si>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</si>
  <si>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</si>
  <si>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</si>
  <si>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</si>
  <si>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</si>
  <si>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</si>
  <si>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</si>
  <si>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</si>
  <si>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</si>
  <si>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</si>
  <si>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</si>
  <si>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</si>
  <si>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</si>
  <si>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</si>
  <si>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</si>
  <si>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</si>
  <si>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</si>
  <si>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</si>
  <si>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</si>
  <si>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</si>
  <si>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</si>
  <si>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</si>
  <si>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</si>
  <si>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</si>
  <si>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</si>
  <si>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</si>
  <si>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</si>
  <si>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</si>
  <si>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</si>
  <si>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</si>
  <si>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</si>
  <si>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</si>
  <si>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</si>
  <si>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</si>
  <si>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</si>
  <si>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</si>
  <si>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</si>
  <si>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</si>
  <si>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</si>
  <si>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</si>
  <si>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</si>
  <si>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</si>
  <si>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</si>
  <si>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</si>
  <si>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</si>
  <si>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</si>
  <si>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</si>
  <si>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</si>
  <si>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</si>
  <si>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</si>
  <si>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</si>
  <si>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</si>
  <si>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</si>
  <si>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</si>
  <si>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</si>
  <si>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</si>
  <si>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</si>
  <si>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</si>
  <si>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</si>
  <si>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</si>
  <si>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</si>
  <si>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</si>
  <si>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</si>
  <si>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</si>
  <si>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</si>
  <si>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</si>
  <si>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</si>
  <si>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</si>
  <si>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</si>
  <si>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</si>
  <si>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</si>
  <si>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</si>
  <si>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</si>
  <si>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</si>
  <si>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</si>
  <si>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</si>
  <si>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</si>
  <si>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</si>
  <si>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</si>
  <si>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</si>
  <si>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</si>
  <si>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</si>
  <si>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</si>
  <si>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</si>
  <si>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</si>
  <si>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</si>
  <si>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</si>
  <si>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</si>
  <si>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</si>
  <si>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</si>
  <si>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</si>
  <si>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</si>
  <si>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</si>
  <si>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</si>
  <si>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</si>
  <si>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</si>
  <si>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</si>
  <si>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</si>
  <si>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</si>
  <si>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</si>
  <si>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</si>
  <si>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</si>
  <si>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</si>
  <si>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</si>
  <si>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</si>
  <si>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</si>
  <si>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</si>
  <si>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</si>
  <si>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</si>
  <si>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</si>
  <si>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</si>
  <si>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</si>
  <si>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</si>
  <si>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</si>
  <si>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</si>
  <si>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</si>
  <si>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</si>
  <si>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</si>
  <si>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</si>
  <si>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</si>
  <si>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</si>
  <si>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</si>
  <si>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</si>
  <si>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</si>
  <si>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</si>
  <si>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</si>
  <si>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</si>
  <si>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</si>
  <si>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</si>
  <si>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</si>
  <si>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</si>
  <si>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</si>
  <si>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</si>
  <si>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</si>
  <si>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</si>
  <si>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</si>
  <si>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</si>
  <si>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</si>
  <si>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</si>
  <si>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</si>
  <si>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</si>
  <si>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</si>
  <si>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</si>
  <si>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</si>
  <si>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</si>
  <si>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</si>
  <si>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</si>
  <si>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</si>
  <si>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</si>
  <si>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</si>
  <si>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</si>
  <si>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</si>
  <si>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</si>
  <si>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</si>
  <si>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</si>
  <si>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</si>
  <si>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</si>
  <si>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</si>
  <si>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</si>
  <si>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</si>
  <si>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</si>
  <si>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</si>
  <si>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</si>
  <si>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</si>
  <si>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</si>
  <si>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</si>
  <si>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</si>
  <si>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</si>
  <si>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</si>
  <si>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</si>
  <si>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</si>
  <si>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</si>
  <si>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</si>
  <si>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</si>
  <si>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</si>
  <si>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</si>
  <si>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</si>
  <si>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</si>
  <si>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</si>
  <si>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</si>
  <si>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</si>
  <si>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</si>
  <si>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</si>
  <si>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</si>
  <si>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</si>
  <si>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</si>
  <si>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</si>
  <si>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</si>
  <si>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</si>
  <si>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</si>
  <si>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</si>
  <si>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</si>
  <si>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</si>
  <si>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</si>
  <si>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</si>
  <si>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</si>
  <si>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</si>
  <si>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</si>
  <si>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</si>
  <si>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</si>
  <si>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</si>
  <si>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</si>
  <si>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</si>
  <si>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</si>
  <si>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</si>
  <si>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</si>
  <si>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</si>
  <si>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</si>
  <si>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</si>
  <si>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</si>
  <si>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</si>
  <si>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</si>
  <si>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</si>
  <si>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</si>
  <si>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</si>
  <si>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</si>
  <si>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</si>
  <si>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</si>
  <si>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</si>
  <si>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</si>
  <si>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</si>
  <si>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</si>
  <si>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</si>
  <si>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</si>
  <si>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</si>
  <si>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</si>
  <si>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</si>
  <si>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</si>
  <si>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</si>
  <si>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</si>
  <si>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</si>
  <si>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</si>
  <si>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</si>
  <si>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</si>
  <si>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</si>
  <si>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</si>
  <si>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</si>
  <si>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</si>
  <si>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</si>
  <si>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</si>
  <si>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</si>
  <si>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</si>
  <si>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</si>
  <si>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</si>
  <si>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</si>
  <si>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</si>
  <si>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</si>
  <si>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</si>
  <si>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</si>
  <si>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</si>
  <si>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</si>
  <si>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</si>
  <si>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</si>
  <si>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</si>
  <si>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</si>
  <si>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</si>
  <si>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</si>
  <si>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</si>
  <si>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</si>
  <si>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</si>
  <si>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</si>
  <si>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</si>
  <si>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</si>
  <si>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</si>
  <si>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</si>
  <si>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</si>
  <si>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</si>
  <si>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</si>
  <si>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</si>
  <si>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</si>
  <si>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</si>
  <si>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</si>
  <si>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</si>
  <si>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</si>
  <si>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</si>
  <si>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</si>
  <si>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</si>
  <si>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</si>
  <si>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</si>
  <si>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</si>
  <si>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</si>
  <si>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</si>
  <si>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</si>
  <si>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</si>
  <si>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</si>
  <si>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</si>
  <si>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</si>
  <si>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</si>
  <si>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</si>
  <si>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</si>
  <si>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</si>
  <si>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</si>
  <si>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</si>
  <si>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</si>
  <si>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</si>
  <si>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</si>
  <si>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</si>
  <si>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</si>
  <si>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</si>
  <si>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</si>
  <si>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</si>
  <si>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</si>
  <si>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</si>
  <si>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</si>
  <si>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</si>
  <si>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</si>
  <si>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</si>
  <si>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</si>
  <si>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</si>
  <si>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</si>
  <si>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</si>
  <si>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</si>
  <si>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</si>
  <si>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</si>
  <si>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</si>
  <si>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</si>
  <si>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</si>
  <si>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</si>
  <si>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</si>
  <si>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</si>
  <si>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</si>
  <si>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</si>
  <si>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</si>
  <si>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</si>
  <si>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</si>
  <si>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</si>
  <si>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</si>
  <si>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</si>
  <si>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</si>
  <si>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</si>
  <si>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</si>
  <si>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</si>
  <si>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</si>
  <si>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</si>
  <si>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</si>
  <si>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</si>
  <si>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</si>
  <si>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</si>
  <si>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</si>
  <si>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</si>
  <si>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</si>
  <si>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</si>
  <si>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</si>
  <si>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</si>
  <si>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</si>
  <si>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</si>
  <si>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</si>
  <si>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</si>
  <si>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</si>
  <si>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</si>
  <si>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</si>
  <si>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</si>
  <si>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</si>
  <si>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</si>
  <si>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</si>
  <si>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</si>
  <si>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</si>
  <si>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</si>
  <si>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</si>
  <si>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</si>
  <si>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</si>
  <si>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</si>
  <si>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</si>
  <si>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</si>
  <si>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</si>
  <si>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</si>
  <si>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</si>
  <si>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</si>
  <si>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</si>
  <si>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</si>
  <si>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</si>
  <si>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</si>
  <si>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</si>
  <si>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</si>
  <si>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</si>
  <si>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</si>
  <si>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</si>
  <si>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</si>
  <si>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</si>
  <si>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</si>
  <si>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</si>
  <si>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</si>
  <si>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</si>
  <si>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</si>
  <si>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</si>
  <si>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</si>
  <si>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</si>
  <si>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</si>
  <si>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</si>
  <si>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</si>
  <si>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</si>
  <si>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</si>
  <si>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</si>
  <si>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</si>
  <si>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</si>
  <si>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</si>
  <si>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</si>
  <si>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</si>
  <si>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</si>
  <si>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</si>
  <si>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</si>
  <si>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</si>
  <si>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</si>
  <si>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</si>
  <si>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</si>
  <si>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</si>
  <si>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</si>
  <si>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</si>
  <si>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</si>
  <si>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</si>
  <si>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</si>
  <si>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</si>
  <si>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</si>
  <si>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</si>
  <si>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</si>
  <si>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</si>
  <si>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</si>
  <si>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</si>
  <si>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</si>
  <si>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</si>
  <si>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</si>
  <si>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</si>
  <si>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</si>
  <si>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</si>
  <si>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</si>
  <si>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</si>
  <si>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</si>
  <si>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</si>
  <si>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</si>
  <si>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</si>
  <si>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</si>
  <si>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</si>
  <si>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</si>
  <si>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</si>
  <si>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</si>
  <si>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</si>
  <si>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</si>
  <si>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</si>
  <si>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</si>
  <si>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</si>
  <si>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</si>
  <si>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</si>
  <si>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</si>
  <si>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</si>
  <si>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</si>
  <si>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</si>
  <si>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</si>
  <si>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</si>
  <si>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</si>
  <si>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</si>
  <si>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</si>
  <si>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</si>
  <si>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</si>
  <si>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</si>
  <si>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</si>
  <si>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</si>
  <si>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</si>
  <si>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</si>
  <si>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</si>
  <si>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</si>
  <si>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</si>
  <si>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</si>
  <si>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</si>
  <si>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</si>
  <si>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</si>
  <si>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</si>
  <si>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</si>
  <si>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</si>
  <si>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</si>
  <si>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</si>
  <si>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</si>
  <si>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</si>
  <si>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</si>
  <si>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</si>
  <si>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</si>
  <si>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</si>
  <si>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</si>
  <si>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</si>
  <si>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</si>
  <si>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</si>
  <si>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</si>
  <si>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</si>
  <si>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</si>
  <si>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</si>
  <si>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</si>
  <si>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</si>
  <si>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</si>
  <si>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</si>
  <si>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</si>
  <si>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</si>
  <si>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</si>
  <si>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</si>
  <si>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</si>
  <si>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</si>
  <si>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</si>
  <si>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</si>
  <si>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</si>
  <si>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</si>
  <si>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</si>
  <si>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</si>
  <si>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</si>
  <si>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</si>
  <si>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</si>
  <si>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</si>
  <si>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</si>
  <si>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</si>
  <si>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</si>
  <si>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</si>
  <si>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</si>
  <si>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</si>
  <si>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</si>
  <si>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</si>
  <si>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</si>
  <si>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</si>
  <si>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</si>
  <si>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</si>
  <si>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</si>
  <si>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</si>
  <si>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</si>
  <si>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</si>
  <si>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</si>
  <si>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</si>
  <si>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</si>
  <si>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</si>
  <si>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</si>
  <si>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</si>
  <si>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</si>
  <si>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</si>
  <si>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</si>
  <si>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</si>
  <si>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</si>
  <si>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</si>
  <si>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</si>
  <si>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</si>
  <si>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</si>
  <si>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</si>
  <si>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</si>
  <si>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</si>
  <si>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</si>
  <si>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</si>
  <si>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</si>
  <si>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</si>
  <si>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</si>
  <si>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</si>
  <si>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</si>
  <si>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</si>
  <si>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</si>
  <si>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</si>
  <si>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</si>
  <si>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</si>
  <si>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</si>
  <si>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</si>
  <si>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</si>
  <si>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</si>
  <si>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</si>
  <si>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</si>
  <si>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</si>
  <si>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</si>
  <si>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</si>
  <si>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</si>
  <si>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</si>
  <si>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</si>
  <si>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</si>
  <si>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</si>
  <si>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</si>
  <si>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</si>
  <si>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</si>
  <si>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</si>
  <si>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</si>
  <si>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</si>
  <si>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</si>
  <si>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</si>
  <si>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</si>
  <si>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</si>
  <si>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</si>
  <si>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</si>
  <si>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</si>
  <si>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</si>
  <si>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</si>
  <si>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</si>
  <si>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</si>
  <si>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</si>
  <si>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</si>
  <si>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</si>
  <si>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</si>
  <si>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</si>
  <si>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</si>
  <si>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</si>
  <si>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</si>
  <si>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</si>
  <si>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</si>
  <si>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</si>
  <si>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</si>
  <si>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</si>
  <si>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</si>
  <si>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</si>
  <si>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</si>
  <si>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</si>
  <si>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</si>
  <si>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</si>
  <si>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</si>
  <si>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</si>
  <si>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</si>
  <si>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</si>
  <si>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</si>
  <si>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</si>
  <si>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</si>
  <si>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</si>
  <si>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</si>
  <si>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</si>
  <si>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</si>
  <si>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</si>
  <si>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</si>
  <si>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</si>
  <si>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</si>
  <si>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</si>
  <si>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</si>
  <si>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</si>
  <si>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</si>
  <si>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</si>
  <si>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</si>
  <si>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</si>
  <si>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</si>
  <si>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</si>
  <si>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</si>
  <si>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</si>
  <si>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</si>
  <si>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</si>
  <si>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</si>
  <si>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</si>
  <si>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</si>
  <si>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</si>
  <si>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</si>
  <si>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</si>
  <si>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</si>
  <si>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</si>
  <si>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</si>
  <si>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</si>
  <si>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</si>
  <si>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</si>
  <si>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</si>
  <si>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</si>
  <si>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</si>
  <si>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</si>
  <si>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</si>
  <si>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</si>
  <si>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</si>
  <si>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</si>
  <si>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</si>
  <si>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</si>
  <si>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</si>
  <si>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</si>
  <si>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</si>
  <si>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</si>
  <si>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</si>
  <si>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</si>
  <si>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</si>
  <si>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</si>
  <si>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</si>
  <si>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</si>
  <si>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</si>
  <si>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</si>
  <si>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</si>
  <si>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</si>
  <si>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</si>
  <si>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</si>
  <si>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</si>
  <si>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</si>
  <si>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</si>
  <si>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</si>
  <si>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</si>
  <si>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</si>
  <si>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</si>
  <si>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</si>
  <si>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</si>
  <si>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</si>
  <si>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</si>
  <si>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</si>
  <si>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</si>
  <si>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</si>
  <si>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</si>
  <si>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</si>
  <si>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</si>
  <si>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</si>
  <si>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</si>
  <si>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</si>
  <si>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</si>
  <si>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</si>
  <si>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</si>
  <si>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</si>
  <si>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</si>
  <si>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</si>
  <si>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</si>
  <si>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</si>
  <si>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</si>
  <si>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</si>
  <si>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</si>
  <si>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</si>
  <si>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</si>
  <si>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</si>
  <si>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</si>
  <si>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</si>
  <si>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</si>
  <si>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</si>
  <si>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</si>
  <si>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</si>
  <si>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</si>
  <si>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</si>
  <si>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</si>
  <si>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</si>
  <si>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</si>
  <si>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</si>
  <si>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</si>
  <si>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</si>
  <si>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</si>
  <si>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</si>
  <si>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</si>
  <si>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</si>
  <si>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</si>
  <si>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</si>
  <si>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</si>
  <si>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</si>
  <si>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</si>
  <si>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</si>
  <si>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</si>
  <si>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</si>
  <si>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</si>
  <si>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</si>
  <si>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</si>
  <si>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</si>
  <si>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</si>
  <si>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</si>
  <si>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</si>
  <si>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</si>
  <si>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</si>
  <si>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</si>
  <si>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</si>
  <si>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</si>
  <si>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</si>
  <si>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</si>
  <si>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</si>
  <si>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</si>
  <si>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</si>
  <si>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</si>
  <si>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</si>
  <si>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</si>
  <si>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</si>
  <si>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</si>
  <si>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</si>
  <si>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</si>
  <si>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</si>
  <si>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</si>
  <si>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</si>
  <si>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</si>
  <si>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</si>
  <si>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</si>
  <si>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</si>
  <si>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</si>
  <si>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</si>
  <si>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</si>
  <si>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</si>
  <si>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</si>
  <si>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</si>
  <si>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</si>
  <si>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</si>
  <si>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</si>
  <si>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</si>
  <si>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</si>
  <si>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</si>
  <si>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</si>
  <si>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</si>
  <si>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</si>
  <si>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</si>
  <si>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</si>
  <si>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</si>
  <si>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</si>
  <si>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</si>
  <si>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</si>
  <si>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</si>
  <si>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</si>
  <si>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</si>
  <si>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</si>
  <si>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</si>
  <si>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</si>
  <si>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</si>
  <si>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</si>
  <si>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</si>
  <si>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</si>
  <si>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</si>
  <si>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</si>
  <si>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</si>
  <si>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</si>
  <si>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</si>
  <si>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</si>
  <si>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</si>
  <si>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</si>
  <si>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</si>
  <si>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</si>
  <si>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</si>
  <si>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</si>
  <si>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</si>
  <si>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</si>
  <si>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</si>
  <si>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</si>
  <si>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</si>
  <si>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</si>
  <si>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</si>
  <si>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</si>
  <si>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</si>
  <si>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</si>
  <si>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</si>
  <si>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</si>
  <si>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</si>
  <si>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</si>
  <si>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</si>
  <si>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</si>
  <si>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</si>
  <si>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</si>
  <si>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</si>
  <si>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</si>
  <si>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</si>
  <si>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</si>
  <si>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</si>
  <si>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</si>
  <si>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</si>
  <si>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</si>
  <si>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</si>
  <si>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</si>
  <si>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</si>
  <si>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</si>
  <si>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</si>
  <si>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</si>
  <si>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</si>
  <si>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</si>
  <si>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</si>
  <si>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</si>
  <si>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</si>
  <si>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</si>
  <si>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</si>
  <si>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</si>
  <si>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</si>
  <si>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</si>
  <si>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</si>
  <si>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</si>
  <si>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</si>
  <si>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</si>
  <si>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</si>
  <si>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</si>
  <si>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</si>
  <si>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</si>
  <si>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</si>
  <si>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</si>
  <si>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</si>
  <si>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</si>
  <si>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</si>
  <si>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</si>
  <si>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</si>
  <si>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</si>
  <si>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</si>
  <si>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</si>
  <si>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</si>
  <si>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</si>
  <si>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</si>
  <si>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</si>
  <si>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</si>
  <si>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</si>
  <si>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</si>
  <si>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</si>
  <si>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</si>
  <si>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</si>
  <si>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</si>
  <si>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</si>
  <si>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</si>
  <si>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</si>
  <si>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</si>
  <si>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</si>
  <si>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</si>
  <si>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</si>
  <si>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</si>
  <si>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</si>
  <si>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</si>
  <si>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</si>
  <si>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</si>
  <si>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</si>
  <si>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</si>
  <si>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</si>
  <si>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</si>
  <si>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</si>
  <si>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</si>
  <si>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</si>
  <si>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</si>
  <si>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</si>
  <si>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</si>
  <si>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</si>
  <si>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</si>
  <si>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</si>
  <si>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</si>
  <si>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</si>
  <si>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</si>
  <si>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</si>
  <si>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</si>
  <si>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</si>
  <si>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</si>
  <si>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</si>
  <si>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</si>
  <si>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</si>
  <si>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</si>
  <si>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</si>
  <si>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</si>
  <si>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</si>
  <si>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</si>
  <si>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</si>
  <si>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</si>
  <si>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</si>
  <si>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</si>
  <si>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</si>
  <si>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</si>
  <si>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</si>
  <si>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</si>
  <si>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</si>
  <si>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</si>
  <si>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</si>
  <si>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</si>
  <si>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</si>
  <si>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</si>
  <si>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</si>
  <si>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</si>
  <si>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</si>
  <si>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</si>
  <si>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</si>
  <si>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</si>
  <si>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</si>
  <si>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</si>
  <si>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</si>
  <si>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</si>
  <si>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</si>
  <si>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</si>
  <si>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</si>
  <si>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</si>
  <si>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</si>
  <si>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</si>
  <si>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</si>
  <si>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</si>
  <si>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</si>
  <si>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</si>
  <si>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</si>
  <si>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</si>
  <si>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</si>
  <si>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</si>
  <si>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</si>
  <si>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</si>
  <si>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</si>
  <si>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</si>
  <si>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</si>
  <si>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</si>
  <si>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</si>
  <si>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</si>
  <si>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</si>
  <si>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</si>
  <si>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</si>
  <si>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</si>
  <si>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</si>
  <si>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</si>
  <si>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</si>
  <si>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</si>
  <si>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</si>
  <si>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</si>
  <si>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</si>
  <si>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</si>
  <si>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</si>
  <si>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</si>
  <si>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</si>
  <si>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</si>
  <si>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</si>
  <si>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</si>
  <si>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</si>
  <si>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</si>
  <si>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</si>
  <si>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</si>
  <si>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</si>
  <si>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</si>
  <si>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</si>
  <si>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</si>
  <si>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</si>
  <si>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</si>
  <si>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</si>
  <si>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</si>
  <si>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</si>
  <si>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</si>
  <si>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</si>
  <si>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</si>
  <si>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</si>
  <si>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</si>
  <si>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</si>
  <si>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</si>
  <si>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</si>
  <si>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</si>
  <si>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</si>
  <si>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</si>
  <si>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</si>
  <si>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</si>
  <si>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</si>
  <si>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</si>
  <si>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</si>
  <si>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</si>
  <si>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</si>
  <si>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</si>
  <si>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</si>
  <si>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</si>
  <si>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</si>
  <si>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</si>
  <si>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</si>
  <si>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</si>
  <si>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</si>
  <si>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</si>
  <si>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</si>
  <si>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</si>
  <si>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</si>
  <si>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</si>
  <si>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</si>
  <si>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</si>
  <si>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</si>
  <si>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</si>
  <si>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</si>
  <si>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</si>
  <si>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</si>
  <si>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</si>
  <si>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</si>
  <si>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</si>
  <si>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</si>
  <si>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</si>
  <si>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</si>
  <si>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</si>
  <si>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</si>
  <si>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</si>
  <si>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</si>
  <si>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</si>
  <si>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</si>
  <si>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</si>
  <si>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</si>
  <si>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</si>
  <si>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</si>
  <si>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</si>
  <si>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</si>
  <si>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</si>
  <si>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</si>
  <si>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</si>
  <si>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</si>
  <si>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</si>
  <si>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</si>
  <si>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</si>
  <si>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</si>
  <si>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</si>
  <si>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</si>
  <si>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</si>
  <si>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</si>
  <si>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</si>
  <si>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</si>
  <si>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</si>
  <si>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</si>
  <si>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</si>
  <si>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</si>
  <si>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</si>
  <si>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</si>
  <si>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</si>
  <si>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</si>
  <si>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</si>
  <si>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</si>
  <si>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</si>
  <si>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</si>
  <si>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</si>
  <si>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</si>
  <si>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</si>
  <si>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</si>
  <si>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</si>
  <si>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</si>
  <si>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</si>
  <si>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</si>
  <si>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</si>
  <si>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</si>
  <si>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</si>
  <si>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</si>
  <si>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</si>
  <si>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</si>
  <si>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</si>
  <si>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</si>
  <si>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</si>
  <si>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</si>
  <si>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</si>
  <si>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</si>
  <si>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</si>
  <si>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</si>
  <si>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</si>
  <si>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</si>
  <si>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</si>
  <si>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</si>
  <si>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</si>
  <si>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</si>
  <si>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</si>
  <si>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</si>
  <si>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</si>
  <si>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</si>
  <si>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</si>
  <si>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</si>
  <si>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</si>
  <si>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</si>
  <si>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</si>
  <si>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</si>
  <si>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</si>
  <si>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</si>
  <si>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</si>
  <si>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</si>
  <si>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</si>
  <si>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</si>
  <si>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</si>
  <si>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</si>
  <si>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</si>
  <si>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</si>
  <si>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</si>
  <si>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</si>
  <si>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</si>
  <si>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</si>
  <si>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</si>
  <si>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</si>
  <si>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</si>
  <si>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</si>
  <si>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</si>
  <si>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</si>
  <si>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</si>
  <si>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</si>
  <si>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</si>
  <si>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</si>
  <si>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</si>
  <si>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</si>
  <si>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</si>
  <si>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</si>
  <si>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</si>
  <si>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</si>
  <si>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</si>
  <si>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</si>
  <si>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</si>
  <si>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</si>
  <si>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</si>
  <si>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</si>
  <si>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</si>
  <si>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</si>
  <si>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</si>
  <si>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</si>
  <si>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</si>
  <si>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</si>
  <si>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</si>
  <si>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</si>
  <si>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</si>
  <si>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</si>
  <si>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</si>
  <si>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</si>
  <si>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</si>
  <si>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</si>
  <si>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</si>
  <si>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</si>
  <si>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</si>
  <si>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</si>
  <si>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</si>
  <si>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</si>
  <si>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</si>
  <si>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</si>
  <si>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</si>
  <si>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</si>
  <si>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</si>
  <si>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</si>
  <si>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</si>
  <si>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</si>
  <si>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</si>
  <si>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</si>
  <si>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</si>
  <si>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</si>
  <si>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</si>
  <si>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</si>
  <si>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</si>
  <si>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</si>
  <si>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</si>
  <si>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</si>
  <si>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</si>
  <si>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</si>
  <si>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</si>
  <si>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</si>
  <si>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</si>
  <si>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</si>
  <si>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</si>
  <si>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</si>
  <si>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</si>
  <si>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</si>
  <si>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</si>
  <si>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</si>
  <si>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</si>
  <si>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</si>
  <si>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</si>
  <si>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</si>
  <si>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</si>
  <si>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</si>
  <si>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</si>
  <si>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</si>
  <si>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</si>
  <si>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</si>
  <si>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</si>
  <si>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</si>
  <si>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</si>
  <si>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</si>
  <si>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</si>
  <si>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</si>
  <si>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</si>
  <si>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</si>
  <si>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</si>
  <si>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</si>
  <si>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</si>
  <si>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</si>
  <si>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</si>
  <si>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</si>
  <si>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</si>
  <si>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</si>
  <si>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</si>
  <si>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</si>
  <si>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</si>
  <si>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</si>
  <si>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</si>
  <si>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</si>
  <si>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</si>
  <si>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</si>
  <si>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</si>
  <si>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</si>
  <si>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</si>
  <si>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</si>
  <si>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</si>
  <si>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</si>
  <si>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</si>
  <si>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</si>
  <si>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</si>
  <si>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</si>
  <si>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</si>
  <si>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</si>
  <si>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</si>
  <si>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</si>
  <si>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</si>
  <si>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</si>
  <si>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</si>
  <si>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</si>
  <si>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</si>
  <si>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</si>
  <si>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</si>
  <si>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</si>
  <si>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</si>
  <si>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</si>
  <si>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</si>
  <si>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</si>
  <si>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</si>
  <si>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</si>
  <si>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</si>
  <si>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</si>
  <si>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</si>
  <si>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</si>
  <si>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</si>
  <si>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</si>
  <si>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</si>
  <si>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</si>
  <si>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</si>
  <si>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</si>
  <si>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</si>
  <si>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</si>
  <si>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</si>
  <si>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</si>
  <si>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</si>
  <si>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</si>
  <si>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</si>
  <si>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</si>
  <si>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</si>
  <si>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</si>
  <si>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</si>
  <si>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</si>
  <si>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</si>
  <si>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</si>
  <si>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</si>
  <si>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</si>
  <si>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</si>
  <si>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</si>
  <si>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</si>
  <si>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</si>
  <si>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</si>
  <si>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</si>
  <si>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</si>
  <si>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</si>
  <si>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</si>
  <si>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</si>
  <si>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</si>
  <si>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</si>
  <si>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</si>
  <si>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</si>
  <si>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</si>
  <si>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</si>
  <si>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</si>
  <si>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</si>
  <si>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</si>
  <si>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</si>
  <si>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</si>
  <si>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</si>
  <si>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</si>
  <si>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</si>
  <si>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</si>
  <si>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</si>
  <si>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</si>
  <si>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</si>
  <si>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</si>
  <si>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</si>
  <si>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</si>
  <si>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</si>
  <si>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</si>
  <si>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</si>
  <si>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</si>
  <si>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</si>
  <si>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</si>
  <si>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</si>
  <si>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</si>
  <si>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</si>
  <si>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</si>
  <si>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</si>
  <si>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</si>
  <si>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</si>
  <si>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</si>
  <si>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</si>
  <si>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</si>
  <si>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</si>
  <si>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</si>
  <si>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</si>
  <si>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</si>
  <si>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</si>
  <si>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</si>
  <si>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</si>
  <si>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</si>
  <si>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</si>
  <si>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</si>
  <si>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</si>
  <si>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</si>
  <si>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</si>
  <si>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</si>
  <si>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</si>
  <si>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</si>
  <si>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</si>
  <si>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</si>
  <si>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</si>
  <si>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</si>
  <si>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</si>
  <si>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</si>
  <si>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</si>
  <si>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</si>
  <si>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</si>
  <si>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</si>
  <si>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</si>
  <si>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</si>
  <si>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</si>
  <si>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</si>
  <si>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</si>
  <si>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</si>
  <si>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</si>
  <si>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</si>
  <si>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</si>
  <si>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</si>
  <si>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</si>
  <si>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</si>
  <si>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</si>
  <si>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</si>
  <si>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</si>
  <si>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</si>
  <si>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</si>
  <si>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</si>
  <si>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</si>
  <si>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</si>
  <si>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</si>
  <si>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</si>
  <si>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</si>
  <si>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</si>
  <si>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</si>
  <si>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</si>
  <si>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</si>
  <si>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</si>
  <si>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</si>
  <si>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</si>
  <si>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</si>
  <si>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</si>
  <si>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</si>
  <si>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</si>
  <si>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</si>
  <si>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</si>
  <si>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</si>
  <si>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</si>
  <si>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</si>
  <si>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</si>
  <si>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</si>
  <si>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</si>
  <si>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</si>
  <si>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</si>
  <si>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</si>
  <si>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</si>
  <si>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</si>
  <si>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</si>
  <si>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</si>
  <si>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</si>
  <si>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</si>
  <si>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</si>
  <si>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</si>
  <si>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</si>
  <si>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</si>
  <si>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</si>
  <si>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</si>
  <si>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</si>
  <si>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</si>
  <si>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</si>
  <si>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</si>
  <si>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</si>
  <si>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</si>
  <si>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</si>
  <si>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</si>
  <si>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</si>
  <si>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</si>
  <si>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</si>
  <si>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</si>
  <si>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</si>
  <si>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</si>
  <si>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</si>
  <si>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</si>
  <si>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</si>
  <si>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</si>
  <si>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</si>
  <si>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</si>
  <si>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</si>
  <si>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</si>
  <si>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</si>
  <si>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</si>
  <si>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</si>
  <si>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</si>
  <si>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</si>
  <si>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</si>
  <si>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</si>
  <si>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</si>
  <si>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</si>
  <si>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</si>
  <si>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</si>
  <si>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</si>
  <si>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</si>
  <si>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</si>
  <si>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</si>
  <si>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</si>
  <si>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</si>
  <si>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</si>
  <si>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</si>
  <si>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</si>
  <si>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</si>
  <si>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</si>
  <si>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</si>
  <si>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</si>
  <si>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</si>
  <si>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</si>
  <si>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</si>
  <si>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</si>
  <si>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</si>
  <si>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</si>
  <si>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</si>
  <si>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</si>
  <si>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</si>
  <si>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</si>
  <si>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</si>
  <si>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</si>
  <si>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</si>
  <si>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</si>
  <si>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</si>
  <si>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</si>
  <si>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</si>
  <si>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</si>
  <si>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</si>
  <si>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</si>
  <si>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</si>
  <si>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</si>
  <si>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</si>
  <si>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</si>
  <si>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</si>
  <si>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</si>
  <si>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</si>
  <si>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</si>
  <si>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</si>
  <si>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</si>
  <si>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</si>
  <si>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</si>
  <si>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</si>
  <si>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</si>
  <si>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</si>
  <si>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</si>
  <si>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</si>
  <si>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</si>
  <si>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</si>
  <si>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</si>
  <si>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</si>
  <si>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</si>
  <si>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</si>
  <si>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</si>
  <si>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</si>
  <si>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</si>
  <si>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</si>
  <si>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</si>
  <si>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</si>
  <si>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</si>
  <si>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</si>
  <si>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67.1630914022983</t>
  </si>
  <si>
    <t>65.9762173599131</t>
  </si>
  <si>
    <t>65.11146511830518</t>
  </si>
  <si>
    <t>64.2382314758453</t>
  </si>
  <si>
    <t>64.75538919286613</t>
  </si>
  <si>
    <t>65.61164910356963</t>
  </si>
  <si>
    <t>64.5179802279731</t>
  </si>
  <si>
    <t>64.63668227291443</t>
  </si>
  <si>
    <t>61.66087689330063</t>
  </si>
  <si>
    <t>62.00846888948587</t>
  </si>
  <si>
    <t>61.338703997335756</t>
  </si>
  <si>
    <t>62.856261113459546</t>
  </si>
  <si>
    <t>62.88169964800178</t>
  </si>
  <si>
    <t>63.9414666721674</t>
  </si>
  <si>
    <t>63.83974408676549</t>
  </si>
  <si>
    <t>60.609579711182185</t>
  </si>
  <si>
    <t>61.0674077270845</t>
  </si>
  <si>
    <t>61.86433791711181</t>
  </si>
  <si>
    <t>60.35524061857265</t>
  </si>
  <si>
    <t>60.126332793051816</t>
  </si>
  <si>
    <t>60.813050388085564</t>
  </si>
  <si>
    <t>62.322161277818545</t>
  </si>
  <si>
    <t>63.12758264375117</t>
  </si>
  <si>
    <t>62.94105838153459</t>
  </si>
  <si>
    <t>63.86515300417229</t>
  </si>
  <si>
    <t>64.05165568948114</t>
  </si>
  <si>
    <t>65.01818086900545</t>
  </si>
  <si>
    <t>65.34882016750613</t>
  </si>
  <si>
    <t>65.51836660785226</t>
  </si>
  <si>
    <t>65.49295421500493</t>
  </si>
  <si>
    <t>63.85668545196773</t>
  </si>
  <si>
    <t>65.40818295628596</t>
  </si>
  <si>
    <t>64.34841169526175</t>
  </si>
  <si>
    <t>64.65361288140497</t>
  </si>
  <si>
    <t>65.58621486822202</t>
  </si>
  <si>
    <t>65.31492356185741</t>
  </si>
  <si>
    <t>65.89988890309164</t>
  </si>
  <si>
    <t>64.31451074621263</t>
  </si>
  <si>
    <t>63.33951835673487</t>
  </si>
  <si>
    <t>63.119104982522686</t>
  </si>
  <si>
    <t>63.65322169223757</t>
  </si>
  <si>
    <t>63.61083461940731</t>
  </si>
  <si>
    <t>63.68714605361223</t>
  </si>
  <si>
    <t>61.05891293430033</t>
  </si>
  <si>
    <t>61.932168159365226</t>
  </si>
  <si>
    <t>61.57609527924257</t>
  </si>
  <si>
    <t>60.60960816848184</t>
  </si>
  <si>
    <t>62.127165927555076</t>
  </si>
  <si>
    <t>62.313684161789304</t>
  </si>
  <si>
    <t>62.584971669886585</t>
  </si>
  <si>
    <t>63.45820175467714</t>
  </si>
  <si>
    <t>63.91604506403653</t>
  </si>
  <si>
    <t>63.576891461384456</t>
  </si>
  <si>
    <t>63.74647378298524</t>
  </si>
  <si>
    <t>64.52646495183062</t>
  </si>
  <si>
    <t>63.805822259354414</t>
  </si>
  <si>
    <t>63.364969187924544</t>
  </si>
  <si>
    <t>61.95760442256307</t>
  </si>
  <si>
    <t>62.21194413690646</t>
  </si>
  <si>
    <t>62.09243942109173</t>
  </si>
  <si>
    <t>62.60321067415539</t>
  </si>
  <si>
    <t>62.36487609607784</t>
  </si>
  <si>
    <t>62.40743145456156</t>
  </si>
  <si>
    <t>62.50958115155572</t>
  </si>
  <si>
    <t>63.4970752585166</t>
  </si>
  <si>
    <t>64.05893080648481</t>
  </si>
  <si>
    <t>64.30578729566287</t>
  </si>
  <si>
    <t>64.79952452116565</t>
  </si>
  <si>
    <t>64.96127812509503</t>
  </si>
  <si>
    <t>65.01235040190143</t>
  </si>
  <si>
    <t>65.12300691660005</t>
  </si>
  <si>
    <t>64.87613241923347</t>
  </si>
  <si>
    <t>64.61224781791483</t>
  </si>
  <si>
    <t>64.75696931324751</t>
  </si>
  <si>
    <t>65.4635206023057</t>
  </si>
  <si>
    <t>65.28474535502298</t>
  </si>
  <si>
    <t>66.25519909946009</t>
  </si>
  <si>
    <t>66.16158061956098</t>
  </si>
  <si>
    <t>65.27624676430692</t>
  </si>
  <si>
    <t>64.9272193427002</t>
  </si>
  <si>
    <t>65.80405780033134</t>
  </si>
  <si>
    <t>66.04239114992171</t>
  </si>
  <si>
    <t>66.26374406177536</t>
  </si>
  <si>
    <t>66.31481874819387</t>
  </si>
  <si>
    <t>66.69788494217357</t>
  </si>
  <si>
    <t>67.71941329394096</t>
  </si>
  <si>
    <t>66.51911744743386</t>
  </si>
  <si>
    <t>67.07245077220206</t>
  </si>
  <si>
    <t>66.86815387877161</t>
  </si>
  <si>
    <t>65.95726001586826</t>
  </si>
  <si>
    <t>66.11902370394314</t>
  </si>
  <si>
    <t>66.6127609916485</t>
  </si>
  <si>
    <t>66.3148139769775</t>
  </si>
  <si>
    <t>65.88067429447858</t>
  </si>
  <si>
    <t>66.99584303237438</t>
  </si>
  <si>
    <t>67.2682304701696</t>
  </si>
  <si>
    <t>66.95328681690174</t>
  </si>
  <si>
    <t>66.9703021749928</t>
  </si>
  <si>
    <t>66.7404296185247</t>
  </si>
  <si>
    <t>66.31481871656705</t>
  </si>
  <si>
    <t>66.69788050753657</t>
  </si>
  <si>
    <t>67.2171504675743</t>
  </si>
  <si>
    <t>66.5957152819417</t>
  </si>
  <si>
    <t>65.65931656414358</t>
  </si>
  <si>
    <t>66.07645949845428</t>
  </si>
  <si>
    <t>66.35736475491818</t>
  </si>
  <si>
    <t>66.59572452392214</t>
  </si>
  <si>
    <t>66.8085460287471</t>
  </si>
  <si>
    <t>67.03839248130171</t>
  </si>
  <si>
    <t>67.71942809258324</t>
  </si>
  <si>
    <t>68.73245434075925</t>
  </si>
  <si>
    <t>68.72391938905166</t>
  </si>
  <si>
    <t>68.05992874327987</t>
  </si>
  <si>
    <t>67.67686082126079</t>
  </si>
  <si>
    <t>68.17912539908801</t>
  </si>
  <si>
    <t>67.94926784729874</t>
  </si>
  <si>
    <t>67.39592393565121</t>
  </si>
  <si>
    <t>68.05140587450317</t>
  </si>
  <si>
    <t>67.99180422728062</t>
  </si>
  <si>
    <t>67.70238060215888</t>
  </si>
  <si>
    <t>68.02588589542245</t>
  </si>
  <si>
    <t>67.25122229212775</t>
  </si>
  <si>
    <t>66.43052159896551</t>
  </si>
  <si>
    <t>66.19968794818058</t>
  </si>
  <si>
    <t>66.62718034684411</t>
  </si>
  <si>
    <t>65.93465300448823</t>
  </si>
  <si>
    <t>65.03694763386842</t>
  </si>
  <si>
    <t>65.37891845114956</t>
  </si>
  <si>
    <t>64.87450146857108</t>
  </si>
  <si>
    <t>64.7377003764819</t>
  </si>
  <si>
    <t>64.90869583568359</t>
  </si>
  <si>
    <t>65.84914535282122</t>
  </si>
  <si>
    <t>65.71237259147425</t>
  </si>
  <si>
    <t>66.5587574391793</t>
  </si>
  <si>
    <t>66.9434927250774</t>
  </si>
  <si>
    <t>67.67876572732159</t>
  </si>
  <si>
    <t>68.01218128304696</t>
  </si>
  <si>
    <t>68.09771000978881</t>
  </si>
  <si>
    <t>68.00366473292652</t>
  </si>
  <si>
    <t>69.15784948490632</t>
  </si>
  <si>
    <t>66.51601048224997</t>
  </si>
  <si>
    <t>63.78015490888672</t>
  </si>
  <si>
    <t>64.31876935908765</t>
  </si>
  <si>
    <t>65.22503895067986</t>
  </si>
  <si>
    <t>65.36182708577192</t>
  </si>
  <si>
    <t>65.96028704612986</t>
  </si>
  <si>
    <t>65.49006081386351</t>
  </si>
  <si>
    <t>66.10564957360708</t>
  </si>
  <si>
    <t>67.43939890547877</t>
  </si>
  <si>
    <t>66.6870317136458</t>
  </si>
  <si>
    <t>66.84090794018908</t>
  </si>
  <si>
    <t>67.78991295021028</t>
  </si>
  <si>
    <t>67.0632007968002</t>
  </si>
  <si>
    <t>66.30228706984495</t>
  </si>
  <si>
    <t>65.857692913649</t>
  </si>
  <si>
    <t>66.08000428193691</t>
  </si>
  <si>
    <t>66.13984663909224</t>
  </si>
  <si>
    <t>66.52456632869043</t>
  </si>
  <si>
    <t>66.61861641295478</t>
  </si>
  <si>
    <t>65.79783689887202</t>
  </si>
  <si>
    <t>64.30165886363665</t>
  </si>
  <si>
    <t>58.932514316694764</t>
  </si>
  <si>
    <t>61.155402590443096</t>
  </si>
  <si>
    <t>59.78748094675064</t>
  </si>
  <si>
    <t>61.30930274686341</t>
  </si>
  <si>
    <t>62.095864000773744</t>
  </si>
  <si>
    <t>61.976173748551524</t>
  </si>
  <si>
    <t>59.95846829651041</t>
  </si>
  <si>
    <t>62.28396070240439</t>
  </si>
  <si>
    <t>60.70230202708056</t>
  </si>
  <si>
    <t>60.34320984414319</t>
  </si>
  <si>
    <t>61.28364316891502</t>
  </si>
  <si>
    <t>62.15571239176707</t>
  </si>
  <si>
    <t>60.70228978765847</t>
  </si>
  <si>
    <t>60.78778344963504</t>
  </si>
  <si>
    <t>61.14684919053991</t>
  </si>
  <si>
    <t>61.11267199244899</t>
  </si>
  <si>
    <t>61.497414342116095</t>
  </si>
  <si>
    <t>61.72824175389979</t>
  </si>
  <si>
    <t>59.967011130580254</t>
  </si>
  <si>
    <t>59.607934277272584</t>
  </si>
  <si>
    <t>58.60762467555538</t>
  </si>
  <si>
    <t>58.701674179858195</t>
  </si>
  <si>
    <t>57.94931079693312</t>
  </si>
  <si>
    <t>58.70167332911996</t>
  </si>
  <si>
    <t>58.20579747831425</t>
  </si>
  <si>
    <t>56.96715260919547</t>
  </si>
  <si>
    <t>58.04994578522245</t>
  </si>
  <si>
    <t>57.52574294852126</t>
  </si>
  <si>
    <t>56.11638767872964</t>
  </si>
  <si>
    <t>58.26480208181011</t>
  </si>
  <si>
    <t>58.73743798736792</t>
  </si>
  <si>
    <t>59.08119209350618</t>
  </si>
  <si>
    <t>58.93509034146685</t>
  </si>
  <si>
    <t>59.68274034514892</t>
  </si>
  <si>
    <t>58.90931154084414</t>
  </si>
  <si>
    <t>58.90931852074479</t>
  </si>
  <si>
    <t>58.00698924214146</t>
  </si>
  <si>
    <t>57.95543618118975</t>
  </si>
  <si>
    <t>59.253069441967135</t>
  </si>
  <si>
    <t>58.38511595681201</t>
  </si>
  <si>
    <t>58.204649208302094</t>
  </si>
  <si>
    <t>58.866336765482025</t>
  </si>
  <si>
    <t>57.97260512904538</t>
  </si>
  <si>
    <t>59.32180386414889</t>
  </si>
  <si>
    <t>57.697613401662984</t>
  </si>
  <si>
    <t>57.09606617184951</t>
  </si>
  <si>
    <t>57.97260851835844</t>
  </si>
  <si>
    <t>60.44757636787448</t>
  </si>
  <si>
    <t>60.06085657548966</t>
  </si>
  <si>
    <t>59.459319346442</t>
  </si>
  <si>
    <t>60.12100897243026</t>
  </si>
  <si>
    <t>61.160845431668065</t>
  </si>
  <si>
    <t>61.30693203686391</t>
  </si>
  <si>
    <t>64.14282815268214</t>
  </si>
  <si>
    <t>63.44676263158007</t>
  </si>
  <si>
    <t>61.95146486089107</t>
  </si>
  <si>
    <t>61.65927633197885</t>
  </si>
  <si>
    <t>61.19521895101946</t>
  </si>
  <si>
    <t>60.43898403520211</t>
  </si>
  <si>
    <t>59.2874354354239</t>
  </si>
  <si>
    <t>60.80851298929839</t>
  </si>
  <si>
    <t>61.14365075346752</t>
  </si>
  <si>
    <t>62.54442365503995</t>
  </si>
  <si>
    <t>62.845197811712666</t>
  </si>
  <si>
    <t>61.7624029292771</t>
  </si>
  <si>
    <t>62.37256256495529</t>
  </si>
  <si>
    <t>62.48427273822581</t>
  </si>
  <si>
    <t>62.57017776770429</t>
  </si>
  <si>
    <t>62.69049893665081</t>
  </si>
  <si>
    <t>62.42410745102954</t>
  </si>
  <si>
    <t>62.28661003065976</t>
  </si>
  <si>
    <t>61.70222907218215</t>
  </si>
  <si>
    <t>63.10301486320582</t>
  </si>
  <si>
    <t>61.100687452314894</t>
  </si>
  <si>
    <t>60.52491959884191</t>
  </si>
  <si>
    <t>59.14993984726628</t>
  </si>
  <si>
    <t>58.33353370813579</t>
  </si>
  <si>
    <t>57.216365431917154</t>
  </si>
  <si>
    <t>57.09607390965537</t>
  </si>
  <si>
    <t>58.522599643919854</t>
  </si>
  <si>
    <t>58.86633611319815</t>
  </si>
  <si>
    <t>56.5546671070689</t>
  </si>
  <si>
    <t>56.16795502422663</t>
  </si>
  <si>
    <t>57.02730073578087</t>
  </si>
  <si>
    <t>57.31950054438097</t>
  </si>
  <si>
    <t>57.714799872690286</t>
  </si>
  <si>
    <t>57.58589405472274</t>
  </si>
  <si>
    <t>58.118707661352836</t>
  </si>
  <si>
    <t>58.10134363258756</t>
  </si>
  <si>
    <t>57.0648862336551</t>
  </si>
  <si>
    <t>55.94208497801842</t>
  </si>
  <si>
    <t>56.114821583455274</t>
  </si>
  <si>
    <t>55.277022264356404</t>
  </si>
  <si>
    <t>53.57554305692696</t>
  </si>
  <si>
    <t>52.47863138365105</t>
  </si>
  <si>
    <t>50.94124285131127</t>
  </si>
  <si>
    <t>51.19171627259893</t>
  </si>
  <si>
    <t>51.623567150658964</t>
  </si>
  <si>
    <t>49.472941131292686</t>
  </si>
  <si>
    <t>47.97009779661293</t>
  </si>
  <si>
    <t>48.22920316228396</t>
  </si>
  <si>
    <t>46.72636133268544</t>
  </si>
  <si>
    <t>47.67643516523439</t>
  </si>
  <si>
    <t>47.94418524293312</t>
  </si>
  <si>
    <t>47.85781164266403</t>
  </si>
  <si>
    <t>47.14957159867375</t>
  </si>
  <si>
    <t>46.44996709284209</t>
  </si>
  <si>
    <t>44.998952950125016</t>
  </si>
  <si>
    <t>45.29261901535128</t>
  </si>
  <si>
    <t>47.63325284075729</t>
  </si>
  <si>
    <t>46.20814718350473</t>
  </si>
  <si>
    <t>46.242687061181684</t>
  </si>
  <si>
    <t>46.363601465124475</t>
  </si>
  <si>
    <t>47.59870415251328</t>
  </si>
  <si>
    <t>46.23404390626499</t>
  </si>
  <si>
    <t>45.05077141856939</t>
  </si>
  <si>
    <t>46.527717307010874</t>
  </si>
  <si>
    <t>44.42890415673938</t>
  </si>
  <si>
    <t>46.22542539994524</t>
  </si>
  <si>
    <t>47.68507345778598</t>
  </si>
  <si>
    <t>49.377925231746914</t>
  </si>
  <si>
    <t>48.95471502608869</t>
  </si>
  <si>
    <t>47.66779446463996</t>
  </si>
  <si>
    <t>48.937437766589056</t>
  </si>
  <si>
    <t>49.023815190843806</t>
  </si>
  <si>
    <t>46.77818146723069</t>
  </si>
  <si>
    <t>46.881826713840326</t>
  </si>
  <si>
    <t>47.805999009519184</t>
  </si>
  <si>
    <t>47.926914621392356</t>
  </si>
  <si>
    <t>47.86645280490597</t>
  </si>
  <si>
    <t>49.37792686063464</t>
  </si>
  <si>
    <t>49.844333505802894</t>
  </si>
  <si>
    <t>50.483479865829445</t>
  </si>
  <si>
    <t>50.051620816309445</t>
  </si>
  <si>
    <t>49.93070751182765</t>
  </si>
  <si>
    <t>49.922059395317135</t>
  </si>
  <si>
    <t>49.66295527707434</t>
  </si>
  <si>
    <t>49.49021563997389</t>
  </si>
  <si>
    <t>49.91342555221165</t>
  </si>
  <si>
    <t>49.490211143793786</t>
  </si>
  <si>
    <t>48.833805033761394</t>
  </si>
  <si>
    <t>48.93744180140744</t>
  </si>
  <si>
    <t>49.88752655473463</t>
  </si>
  <si>
    <t>50.94988508360904</t>
  </si>
  <si>
    <t>51.23490220329894</t>
  </si>
  <si>
    <t>51.18306420198503</t>
  </si>
  <si>
    <t>50.73394482855195</t>
  </si>
  <si>
    <t>50.34528532007328</t>
  </si>
  <si>
    <t>49.9566157929976</t>
  </si>
  <si>
    <t>50.86552001175101</t>
  </si>
  <si>
    <t>50.735208966845015</t>
  </si>
  <si>
    <t>50.42246227097025</t>
  </si>
  <si>
    <t>51.230400099238395</t>
  </si>
  <si>
    <t>50.39639625059729</t>
  </si>
  <si>
    <t>49.91858701814283</t>
  </si>
  <si>
    <t>50.014142705900554</t>
  </si>
  <si>
    <t>49.432085180074644</t>
  </si>
  <si>
    <t>49.30175781210489</t>
  </si>
  <si>
    <t>49.388643623489884</t>
  </si>
  <si>
    <t>50.387708859298904</t>
  </si>
  <si>
    <t>51.75164743705577</t>
  </si>
  <si>
    <t>52.16864924941783</t>
  </si>
  <si>
    <t>51.569201959766026</t>
  </si>
  <si>
    <t>52.12521880226732</t>
  </si>
  <si>
    <t>52.61171892991734</t>
  </si>
  <si>
    <t>53.64553026755684</t>
  </si>
  <si>
    <t>53.280669965273965</t>
  </si>
  <si>
    <t>53.376231688719386</t>
  </si>
  <si>
    <t>53.54995967980024</t>
  </si>
  <si>
    <t>54.80097427707331</t>
  </si>
  <si>
    <t>55.00078682692976</t>
  </si>
  <si>
    <t>54.16677761745417</t>
  </si>
  <si>
    <t>54.16677901592011</t>
  </si>
  <si>
    <t>53.72372355939385</t>
  </si>
  <si>
    <t>52.48139909101248</t>
  </si>
  <si>
    <t>52.22077948770128</t>
  </si>
  <si>
    <t>51.58658973246881</t>
  </si>
  <si>
    <t>51.934090136674676</t>
  </si>
  <si>
    <t>52.220773626610644</t>
  </si>
  <si>
    <t>52.90710128704267</t>
  </si>
  <si>
    <t>52.75940765444767</t>
  </si>
  <si>
    <t>52.03833872428542</t>
  </si>
  <si>
    <t>51.24777166057714</t>
  </si>
  <si>
    <t>51.71689937105183</t>
  </si>
  <si>
    <t>51.85589216190733</t>
  </si>
  <si>
    <t>53.020036313741514</t>
  </si>
  <si>
    <t>53.14166064107912</t>
  </si>
  <si>
    <t>53.26328898066422</t>
  </si>
  <si>
    <t>53.628164089502796</t>
  </si>
  <si>
    <t>54.68805285490963</t>
  </si>
  <si>
    <t>55.21798386436272</t>
  </si>
  <si>
    <t>54.91391277309993</t>
  </si>
  <si>
    <t>55.287486736705745</t>
  </si>
  <si>
    <t>54.14072973561781</t>
  </si>
  <si>
    <t>54.64460179723045</t>
  </si>
  <si>
    <t>53.68896729617425</t>
  </si>
  <si>
    <t>53.2111627221802</t>
  </si>
  <si>
    <t>54.46216218554622</t>
  </si>
  <si>
    <t>53.66291337522921</t>
  </si>
  <si>
    <t>53.00265564199042</t>
  </si>
  <si>
    <t>51.67347489979864</t>
  </si>
  <si>
    <t>51.178272701476736</t>
  </si>
  <si>
    <t>51.15220404856339</t>
  </si>
  <si>
    <t>50.83077155455869</t>
  </si>
  <si>
    <t>49.89251944748213</t>
  </si>
  <si>
    <t>49.979397674997415</t>
  </si>
  <si>
    <t>51.16089538634437</t>
  </si>
  <si>
    <t>51.23908569869835</t>
  </si>
  <si>
    <t>51.06533246398021</t>
  </si>
  <si>
    <t>51.67346698994603</t>
  </si>
  <si>
    <t>48.65888806121778</t>
  </si>
  <si>
    <t>46.825808852470445</t>
  </si>
  <si>
    <t>45.00143103540061</t>
  </si>
  <si>
    <t>45.24064103925314</t>
  </si>
  <si>
    <t>45.99276010380028</t>
  </si>
  <si>
    <t>46.858562761884286</t>
  </si>
  <si>
    <t>46.48250998243943</t>
  </si>
  <si>
    <t>45.520496169285394</t>
  </si>
  <si>
    <t>45.581719429805986</t>
  </si>
  <si>
    <t>46.325081181587855</t>
  </si>
  <si>
    <t>47.08595446523739</t>
  </si>
  <si>
    <t>47.427024211048135</t>
  </si>
  <si>
    <t>47.951752786078835</t>
  </si>
  <si>
    <t>48.92249273835187</t>
  </si>
  <si>
    <t>49.47346482353322</t>
  </si>
  <si>
    <t>49.77082218275828</t>
  </si>
  <si>
    <t>49.86702502405724</t>
  </si>
  <si>
    <t>50.3655217376608</t>
  </si>
  <si>
    <t>50.47921827037691</t>
  </si>
  <si>
    <t>50.225589752554825</t>
  </si>
  <si>
    <t>50.75907411507834</t>
  </si>
  <si>
    <t>50.383008632559914</t>
  </si>
  <si>
    <t>52.76179896822638</t>
  </si>
  <si>
    <t>55.82273753733184</t>
  </si>
  <si>
    <t>57.099581288935454</t>
  </si>
  <si>
    <t>57.65930145707337</t>
  </si>
  <si>
    <t>57.405672809020245</t>
  </si>
  <si>
    <t>57.169546952657356</t>
  </si>
  <si>
    <t>57.51935517687125</t>
  </si>
  <si>
    <t>58.10533243572828</t>
  </si>
  <si>
    <t>59.469621011115215</t>
  </si>
  <si>
    <t>59.627038630563355</t>
  </si>
  <si>
    <t>59.39090816394582</t>
  </si>
  <si>
    <t>59.373412913017404</t>
  </si>
  <si>
    <t>59.277214539864275</t>
  </si>
  <si>
    <t>59.97686208396774</t>
  </si>
  <si>
    <t>60.19549366967038</t>
  </si>
  <si>
    <t>60.33541666021731</t>
  </si>
  <si>
    <t>60.17800753491017</t>
  </si>
  <si>
    <t>60.12552217194791</t>
  </si>
  <si>
    <t>60.30920761397912</t>
  </si>
  <si>
    <t>60.75522303485541</t>
  </si>
  <si>
    <t>60.624017143426556</t>
  </si>
  <si>
    <t>60.23048556680764</t>
  </si>
  <si>
    <t>60.63277357347532</t>
  </si>
  <si>
    <t>60.624028426118684</t>
  </si>
  <si>
    <t>61.02630850603031</t>
  </si>
  <si>
    <t>61.524813136231685</t>
  </si>
  <si>
    <t>61.69098783125125</t>
  </si>
  <si>
    <t>61.39362573320736</t>
  </si>
  <si>
    <t>61.58604391458972</t>
  </si>
  <si>
    <t>61.122520073526594</t>
  </si>
  <si>
    <t>61.32369483209243</t>
  </si>
  <si>
    <t>61.68222909375971</t>
  </si>
  <si>
    <t>60.51908324647892</t>
  </si>
  <si>
    <t>60.97385025810739</t>
  </si>
  <si>
    <t>60.47536036771192</t>
  </si>
  <si>
    <t>60.711490584343416</t>
  </si>
  <si>
    <t>60.973859408356724</t>
  </si>
  <si>
    <t>61.008822620466304</t>
  </si>
  <si>
    <t>61.14876310624644</t>
  </si>
  <si>
    <t>61.59478172880554</t>
  </si>
  <si>
    <t>62.51306711820514</t>
  </si>
  <si>
    <t>61.77845157210387</t>
  </si>
  <si>
    <t>61.09630185227379</t>
  </si>
  <si>
    <t>60.33542597605909</t>
  </si>
  <si>
    <t>61.43735983262556</t>
  </si>
  <si>
    <t>61.33093852013542</t>
  </si>
  <si>
    <t>60.864913775793035</t>
  </si>
  <si>
    <t>60.90007885309232</t>
  </si>
  <si>
    <t>61.56836839757718</t>
  </si>
  <si>
    <t>63.195065892780434</t>
  </si>
  <si>
    <t>63.924872478658074</t>
  </si>
  <si>
    <t>63.93364458947495</t>
  </si>
  <si>
    <t>64.03919853923058</t>
  </si>
  <si>
    <t>62.96643821393828</t>
  </si>
  <si>
    <t>61.97282432311929</t>
  </si>
  <si>
    <t>61.48042224963654</t>
  </si>
  <si>
    <t>61.286985202766004</t>
  </si>
  <si>
    <t>60.68905554892041</t>
  </si>
  <si>
    <t>61.11111505077206</t>
  </si>
  <si>
    <t>61.612324218804076</t>
  </si>
  <si>
    <t>61.97282326923807</t>
  </si>
  <si>
    <t>61.99041269342717</t>
  </si>
  <si>
    <t>62.67626303762848</t>
  </si>
  <si>
    <t>62.84333720991404</t>
  </si>
  <si>
    <t>63.06316118172612</t>
  </si>
  <si>
    <t>62.34213686436068</t>
  </si>
  <si>
    <t>62.412495424371805</t>
  </si>
  <si>
    <t>62.21024124795641</t>
  </si>
  <si>
    <t>62.13991165161132</t>
  </si>
  <si>
    <t>61.80576387308322</t>
  </si>
  <si>
    <t>61.48922509364213</t>
  </si>
  <si>
    <t>61.8585193448087</t>
  </si>
  <si>
    <t>63.27418800700058</t>
  </si>
  <si>
    <t>63.309344909966065</t>
  </si>
  <si>
    <t>64.10953282761567</t>
  </si>
  <si>
    <t>67.31016444764589</t>
  </si>
  <si>
    <t>67.04636474055965</t>
  </si>
  <si>
    <t>68.03997504756681</t>
  </si>
  <si>
    <t>68.62033193518353</t>
  </si>
  <si>
    <t>67.33654024727245</t>
  </si>
  <si>
    <t>68.34773517047495</t>
  </si>
  <si>
    <t>68.93686719808971</t>
  </si>
  <si>
    <t>69.40289965488199</t>
  </si>
  <si>
    <t>69.27979112039361</t>
  </si>
  <si>
    <t>68.7610145016446</t>
  </si>
  <si>
    <t>68.73461678991121</t>
  </si>
  <si>
    <t>68.4268724839615</t>
  </si>
  <si>
    <t>67.73222073783089</t>
  </si>
  <si>
    <t>68.38290815206783</t>
  </si>
  <si>
    <t>69.5787300330143</t>
  </si>
  <si>
    <t>70.39648690406788</t>
  </si>
  <si>
    <t>69.44685937533212</t>
  </si>
  <si>
    <t>70.19426270783376</t>
  </si>
  <si>
    <t>69.84253821245494</t>
  </si>
  <si>
    <t>70.97683719052324</t>
  </si>
  <si>
    <t>71.39010008018052</t>
  </si>
  <si>
    <t>70.84495536411268</t>
  </si>
  <si>
    <t>70.92406002066672</t>
  </si>
  <si>
    <t>69.807378831564</t>
  </si>
  <si>
    <t>70.38770848368418</t>
  </si>
  <si>
    <t>70.58994690566045</t>
  </si>
  <si>
    <t>69.13032311946688</t>
  </si>
  <si>
    <t>69.48201659074894</t>
  </si>
  <si>
    <t>69.4468647726296</t>
  </si>
  <si>
    <t>69.43807681740992</t>
  </si>
  <si>
    <t>69.46442088350112</t>
  </si>
  <si>
    <t>69.44687166473389</t>
  </si>
  <si>
    <t>69.74581816277812</t>
  </si>
  <si>
    <t>68.92804116073492</t>
  </si>
  <si>
    <t>68.64528477362266</t>
  </si>
  <si>
    <t>69.80277153520554</t>
  </si>
  <si>
    <t>71.34019468322157</t>
  </si>
  <si>
    <t>72.63905708226554</t>
  </si>
  <si>
    <t>72.4004954728495</t>
  </si>
  <si>
    <t>72.3386479153966</t>
  </si>
  <si>
    <t>71.94103956639482</t>
  </si>
  <si>
    <t>71.6141053631668</t>
  </si>
  <si>
    <t>73.32825043456158</t>
  </si>
  <si>
    <t>72.93948789495762</t>
  </si>
  <si>
    <t>72.55954525674287</t>
  </si>
  <si>
    <t>70.88074372374253</t>
  </si>
  <si>
    <t>70.88074147572357</t>
  </si>
  <si>
    <t>69.85577465006399</t>
  </si>
  <si>
    <t>69.58186842673643</t>
  </si>
  <si>
    <t>69.69673578326513</t>
  </si>
  <si>
    <t>66.26843778444746</t>
  </si>
  <si>
    <t>68.12395559759244</t>
  </si>
  <si>
    <t>67.59381294250488</t>
  </si>
  <si>
    <t>66.98413998746103</t>
  </si>
  <si>
    <t>67.11667822161728</t>
  </si>
  <si>
    <t>67.92959502015724</t>
  </si>
  <si>
    <t>66.8162749941441</t>
  </si>
  <si>
    <t>68.06212132862059</t>
  </si>
  <si>
    <t>68.05328285683547</t>
  </si>
  <si>
    <t>68.63644629094239</t>
  </si>
  <si>
    <t>67.86771506382291</t>
  </si>
  <si>
    <t>68.51274731257587</t>
  </si>
  <si>
    <t>69.11357457326484</t>
  </si>
  <si>
    <t>69.38746844785571</t>
  </si>
  <si>
    <t>70.05900156710331</t>
  </si>
  <si>
    <t>72.21494835601104</t>
  </si>
  <si>
    <t>71.20765077932761</t>
  </si>
  <si>
    <t>70.62449638155918</t>
  </si>
  <si>
    <t>71.3932256945906</t>
  </si>
  <si>
    <t>70.68634399238678</t>
  </si>
  <si>
    <t>71.15464615176101</t>
  </si>
  <si>
    <t>69.73207676842415</t>
  </si>
  <si>
    <t>69.75859448314817</t>
  </si>
  <si>
    <t>69.50235287107792</t>
  </si>
  <si>
    <t>71.72896562565566</t>
  </si>
  <si>
    <t>72.32096881605841</t>
  </si>
  <si>
    <t>70.50963559154293</t>
  </si>
  <si>
    <t>70.37709223777811</t>
  </si>
  <si>
    <t>70.42128048720303</t>
  </si>
  <si>
    <t>71.26068522628943</t>
  </si>
  <si>
    <t>71.06629274210542</t>
  </si>
  <si>
    <t>70.97793614868642</t>
  </si>
  <si>
    <t>70.8277135109965</t>
  </si>
  <si>
    <t>69.96181951103033</t>
  </si>
  <si>
    <t>70.05017605437628</t>
  </si>
  <si>
    <t>70.60683129963205</t>
  </si>
  <si>
    <t>71.30486116139618</t>
  </si>
  <si>
    <t>69.04290348329813</t>
  </si>
  <si>
    <t>69.14006418049642</t>
  </si>
  <si>
    <t>67.09018826829862</t>
  </si>
  <si>
    <t>67.77054513397017</t>
  </si>
  <si>
    <t>68.47739970942887</t>
  </si>
  <si>
    <t>66.76325037744145</t>
  </si>
  <si>
    <t>68.78666844705945</t>
  </si>
  <si>
    <t>70.15620869923549</t>
  </si>
  <si>
    <t>70.2809037753448</t>
  </si>
  <si>
    <t>70.68041229248047</t>
  </si>
  <si>
    <t>70.73366838994679</t>
  </si>
  <si>
    <t>69.70378381422462</t>
  </si>
  <si>
    <t>70.44069419818197</t>
  </si>
  <si>
    <t>69.67715969994723</t>
  </si>
  <si>
    <t>69.54398206912525</t>
  </si>
  <si>
    <t>69.9257682791417</t>
  </si>
  <si>
    <t>69.10893230297096</t>
  </si>
  <si>
    <t>69.25098822395694</t>
  </si>
  <si>
    <t>68.86034072682733</t>
  </si>
  <si>
    <t>68.8159401580182</t>
  </si>
  <si>
    <t>69.05566306577151</t>
  </si>
  <si>
    <t>69.6327741382271</t>
  </si>
  <si>
    <t>69.7481732839653</t>
  </si>
  <si>
    <t>69.51734740708162</t>
  </si>
  <si>
    <t>70.4406961400936</t>
  </si>
  <si>
    <t>71.28414652272102</t>
  </si>
  <si>
    <t>71.9144968170222</t>
  </si>
  <si>
    <t>74.44482234035526</t>
  </si>
  <si>
    <t>75.19059342471196</t>
  </si>
  <si>
    <t>74.99526973953127</t>
  </si>
  <si>
    <t>74.65788728190175</t>
  </si>
  <si>
    <t>73.58361627316181</t>
  </si>
  <si>
    <t>74.94200620522666</t>
  </si>
  <si>
    <t>74.57798158523306</t>
  </si>
  <si>
    <t>74.48921963592304</t>
  </si>
  <si>
    <t>74.14295813488326</t>
  </si>
  <si>
    <t>73.81445146560095</t>
  </si>
  <si>
    <t>73.85885086128002</t>
  </si>
  <si>
    <t>73.22848601892339</t>
  </si>
  <si>
    <t>73.44157508158087</t>
  </si>
  <si>
    <t>73.23736450270235</t>
  </si>
  <si>
    <t>73.60137992190053</t>
  </si>
  <si>
    <t>70.83133865089688</t>
  </si>
  <si>
    <t>71.05329497147935</t>
  </si>
  <si>
    <t>72.13645263638499</t>
  </si>
  <si>
    <t>71.86122960054624</t>
  </si>
  <si>
    <t>72.48270644682543</t>
  </si>
  <si>
    <t>72.90886679931417</t>
  </si>
  <si>
    <t>72.6247580714536</t>
  </si>
  <si>
    <t>72.3850578847693</t>
  </si>
  <si>
    <t>72.34953277961888</t>
  </si>
  <si>
    <t>72.6957843061893</t>
  </si>
  <si>
    <t>72.79346723741628</t>
  </si>
  <si>
    <t>74.45370082396772</t>
  </si>
  <si>
    <t>73.29064507422385</t>
  </si>
  <si>
    <t>74.0896747712044</t>
  </si>
  <si>
    <t>74.92424848882163</t>
  </si>
  <si>
    <t>76.70880707365413</t>
  </si>
  <si>
    <t>77.5078552402901</t>
  </si>
  <si>
    <t>78.02276890149402</t>
  </si>
  <si>
    <t>78.08493550482612</t>
  </si>
  <si>
    <t>78.32464709105585</t>
  </si>
  <si>
    <t>79.03491649469335</t>
  </si>
  <si>
    <t>78.68864983725103</t>
  </si>
  <si>
    <t>79.19472481847262</t>
  </si>
  <si>
    <t>79.31014273789148</t>
  </si>
  <si>
    <t>79.08818977954795</t>
  </si>
  <si>
    <t>78.79520475401193</t>
  </si>
  <si>
    <t>77.64987724282092</t>
  </si>
  <si>
    <t>78.32466428073683</t>
  </si>
  <si>
    <t>79.01715337311805</t>
  </si>
  <si>
    <t>81.52010471582078</t>
  </si>
  <si>
    <t>80.31641925745201</t>
  </si>
  <si>
    <t>80.60173420805044</t>
  </si>
  <si>
    <t>81.44877009691973</t>
  </si>
  <si>
    <t>81.62710389461975</t>
  </si>
  <si>
    <t>81.23477508917235</t>
  </si>
  <si>
    <t>81.02080691071497</t>
  </si>
  <si>
    <t>81.62709802599699</t>
  </si>
  <si>
    <t>80.23618015636428</t>
  </si>
  <si>
    <t>81.53793564607564</t>
  </si>
  <si>
    <t>81.00296086982011</t>
  </si>
  <si>
    <t>81.95697959988979</t>
  </si>
  <si>
    <t>81.79649585695206</t>
  </si>
  <si>
    <t>82.26905899808361</t>
  </si>
  <si>
    <t>80.96728875098388</t>
  </si>
  <si>
    <t>80.54824306658399</t>
  </si>
  <si>
    <t>81.08321264572064</t>
  </si>
  <si>
    <t>83.0803966939173</t>
  </si>
  <si>
    <t>85.44319697568199</t>
  </si>
  <si>
    <t>84.37325238609499</t>
  </si>
  <si>
    <t>83.26766609506495</t>
  </si>
  <si>
    <t>83.3300669759014</t>
  </si>
  <si>
    <t>83.57972017504811</t>
  </si>
  <si>
    <t>83.70453878822605</t>
  </si>
  <si>
    <t>83.96312208263893</t>
  </si>
  <si>
    <t>84.23061458398278</t>
  </si>
  <si>
    <t>84.76556288143861</t>
  </si>
  <si>
    <t>83.91854444933037</t>
  </si>
  <si>
    <t>83.5529767022384</t>
  </si>
  <si>
    <t>83.65995136766469</t>
  </si>
  <si>
    <t>82.50087026417494</t>
  </si>
  <si>
    <t>83.00017430180371</t>
  </si>
  <si>
    <t>83.91854075707465</t>
  </si>
  <si>
    <t>82.92884202024833</t>
  </si>
  <si>
    <t>82.74161759756402</t>
  </si>
  <si>
    <t>81.63601444376856</t>
  </si>
  <si>
    <t>82.29580063763817</t>
  </si>
  <si>
    <t>82.58112102535368</t>
  </si>
  <si>
    <t>82.71485520630824</t>
  </si>
  <si>
    <t>83.56189241027869</t>
  </si>
  <si>
    <t>83.85611826382446</t>
  </si>
  <si>
    <t>83.4994815310063</t>
  </si>
  <si>
    <t>81.92130154400807</t>
  </si>
  <si>
    <t>82.144224899471</t>
  </si>
  <si>
    <t>82.83077422584758</t>
  </si>
  <si>
    <t>82.82186071037586</t>
  </si>
  <si>
    <t>82.5900383487168</t>
  </si>
  <si>
    <t>82.22446468315827</t>
  </si>
  <si>
    <t>81.7073486869929</t>
  </si>
  <si>
    <t>81.20801849149017</t>
  </si>
  <si>
    <t>83.49950012796478</t>
  </si>
  <si>
    <t>84.54267056074043</t>
  </si>
  <si>
    <t>84.3286810108148</t>
  </si>
  <si>
    <t>83.99878131259767</t>
  </si>
  <si>
    <t>83.95419438183653</t>
  </si>
  <si>
    <t>84.04336020048387</t>
  </si>
  <si>
    <t>84.72989900146378</t>
  </si>
  <si>
    <t>85.41643588905626</t>
  </si>
  <si>
    <t>85.53235690666625</t>
  </si>
  <si>
    <t>85.42536429682885</t>
  </si>
  <si>
    <t>85.14005450404657</t>
  </si>
  <si>
    <t>84.37324770068</t>
  </si>
  <si>
    <t>84.8279927006666</t>
  </si>
  <si>
    <t>85.19353214459956</t>
  </si>
  <si>
    <t>85.43432524074558</t>
  </si>
  <si>
    <t>85.72984360069192</t>
  </si>
  <si>
    <t>86.03434480975562</t>
  </si>
  <si>
    <t>86.81343556944667</t>
  </si>
  <si>
    <t>87.21643505491562</t>
  </si>
  <si>
    <t>89.01647024805182</t>
  </si>
  <si>
    <t>88.48810354821998</t>
  </si>
  <si>
    <t>88.0313571678527</t>
  </si>
  <si>
    <t>88.83736677722686</t>
  </si>
  <si>
    <t>88.92692758872563</t>
  </si>
  <si>
    <t>88.32688200343107</t>
  </si>
  <si>
    <t>88.81945109471067</t>
  </si>
  <si>
    <t>88.33586795924329</t>
  </si>
  <si>
    <t>87.27912082151879</t>
  </si>
  <si>
    <t>87.5925575239304</t>
  </si>
  <si>
    <t>88.38064258981852</t>
  </si>
  <si>
    <t>86.82240464132846</t>
  </si>
  <si>
    <t>86.51792470963623</t>
  </si>
  <si>
    <t>86.42837202866104</t>
  </si>
  <si>
    <t>84.69998681907187</t>
  </si>
  <si>
    <t>84.76265758202366</t>
  </si>
  <si>
    <t>83.37457675351999</t>
  </si>
  <si>
    <t>83.41039317328757</t>
  </si>
  <si>
    <t>82.85516503394447</t>
  </si>
  <si>
    <t>82.45217542610521</t>
  </si>
  <si>
    <t>82.74771063517869</t>
  </si>
  <si>
    <t>82.44320847841244</t>
  </si>
  <si>
    <t>82.9984515332283</t>
  </si>
  <si>
    <t>80.68797141550725</t>
  </si>
  <si>
    <t>81.14468898663513</t>
  </si>
  <si>
    <t>81.34170856885966</t>
  </si>
  <si>
    <t>80.5984171296418</t>
  </si>
  <si>
    <t>80.72379053315645</t>
  </si>
  <si>
    <t>80.93872275040552</t>
  </si>
  <si>
    <t>82.38947942841963</t>
  </si>
  <si>
    <t>82.38052715251354</t>
  </si>
  <si>
    <t>82.69397195155383</t>
  </si>
  <si>
    <t>83.63428954257238</t>
  </si>
  <si>
    <t>83.51787290772562</t>
  </si>
  <si>
    <t>83.40143847519423</t>
  </si>
  <si>
    <t>82.81039285624581</t>
  </si>
  <si>
    <t>81.85216634030377</t>
  </si>
  <si>
    <t>84.12683933578589</t>
  </si>
  <si>
    <t>85.12981198365893</t>
  </si>
  <si>
    <t>85.66715564650369</t>
  </si>
  <si>
    <t>86.92090373942071</t>
  </si>
  <si>
    <t>87.44928379132983</t>
  </si>
  <si>
    <t>86.50893866064133</t>
  </si>
  <si>
    <t>86.08805646079594</t>
  </si>
  <si>
    <t>87.2522435676389</t>
  </si>
  <si>
    <t>87.3776269843103</t>
  </si>
  <si>
    <t>87.50301573142058</t>
  </si>
  <si>
    <t>88.50601347572521</t>
  </si>
  <si>
    <t>89.01646691887481</t>
  </si>
  <si>
    <t>88.25527267942228</t>
  </si>
  <si>
    <t>88.72988017462717</t>
  </si>
  <si>
    <t>88.52391692501978</t>
  </si>
  <si>
    <t>88.21945482309863</t>
  </si>
  <si>
    <t>87.54779481943798</t>
  </si>
  <si>
    <t>88.33587392902729</t>
  </si>
  <si>
    <t>87.69106957604467</t>
  </si>
  <si>
    <t>87.47614093806341</t>
  </si>
  <si>
    <t>87.86121433949388</t>
  </si>
  <si>
    <t>88.43636785009546</t>
  </si>
  <si>
    <t>88.36440520303876</t>
  </si>
  <si>
    <t>87.20419613759623</t>
  </si>
  <si>
    <t>87.95071225900296</t>
  </si>
  <si>
    <t>88.80510756868759</t>
  </si>
  <si>
    <t>88.64323410683518</t>
  </si>
  <si>
    <t>89.938333576235</t>
  </si>
  <si>
    <t>92.46561253364746</t>
  </si>
  <si>
    <t>94.32731818273884</t>
  </si>
  <si>
    <t>95.56848297952513</t>
  </si>
  <si>
    <t>96.99848580879863</t>
  </si>
  <si>
    <t>95.76634929286017</t>
  </si>
  <si>
    <t>95.43356877417226</t>
  </si>
  <si>
    <t>94.8489555837571</t>
  </si>
  <si>
    <t>96.70169384248791</t>
  </si>
  <si>
    <t>98.02377242137885</t>
  </si>
  <si>
    <t>101.23459032816417</t>
  </si>
  <si>
    <t>101.4234486494152</t>
  </si>
  <si>
    <t>99.22897395275872</t>
  </si>
  <si>
    <t>99.87651318581536</t>
  </si>
  <si>
    <t>100.25426409448515</t>
  </si>
  <si>
    <t>99.04909158953424</t>
  </si>
  <si>
    <t>98.7252988311501</t>
  </si>
  <si>
    <t>99.18398786501932</t>
  </si>
  <si>
    <t>95.7843346575387</t>
  </si>
  <si>
    <t>90.07324877266136</t>
  </si>
  <si>
    <t>93.29304831582773</t>
  </si>
  <si>
    <t>93.23008175314361</t>
  </si>
  <si>
    <t>90.10023546060216</t>
  </si>
  <si>
    <t>90.63086640799075</t>
  </si>
  <si>
    <t>90.90067721759489</t>
  </si>
  <si>
    <t>90.67583208995812</t>
  </si>
  <si>
    <t>93.98556102579984</t>
  </si>
  <si>
    <t>92.67246204485164</t>
  </si>
  <si>
    <t>93.52688169416793</t>
  </si>
  <si>
    <t>93.4819085404648</t>
  </si>
  <si>
    <t>94.06650905480775</t>
  </si>
  <si>
    <t>92.82535977754965</t>
  </si>
  <si>
    <t>94.43525838770937</t>
  </si>
  <si>
    <t>96.45886943291607</t>
  </si>
  <si>
    <t>96.47686383183293</t>
  </si>
  <si>
    <t>95.64941585222246</t>
  </si>
  <si>
    <t>93.46391067279399</t>
  </si>
  <si>
    <t>93.22108921735139</t>
  </si>
  <si>
    <t>95.57747452110289</t>
  </si>
  <si>
    <t>93.70676453486689</t>
  </si>
  <si>
    <t>95.26268702279607</t>
  </si>
  <si>
    <t>96.27898939676793</t>
  </si>
  <si>
    <t>98.93217501324612</t>
  </si>
  <si>
    <t>98.48248310095893</t>
  </si>
  <si>
    <t>96.8725745725785</t>
  </si>
  <si>
    <t>95.33464980611325</t>
  </si>
  <si>
    <t>95.62243997663535</t>
  </si>
  <si>
    <t>96.01816658154304</t>
  </si>
  <si>
    <t>95.72138499482347</t>
  </si>
  <si>
    <t>95.70337778898985</t>
  </si>
  <si>
    <t>94.91193646540995</t>
  </si>
  <si>
    <t>91.62918089876695</t>
  </si>
  <si>
    <t>89.50663659228616</t>
  </si>
  <si>
    <t>91.7101055448779</t>
  </si>
  <si>
    <t>89.35372777761994</t>
  </si>
  <si>
    <t>89.06882459258605</t>
  </si>
  <si>
    <t>89.95401422601911</t>
  </si>
  <si>
    <t>88.5088198632341</t>
  </si>
  <si>
    <t>87.92171826650792</t>
  </si>
  <si>
    <t>90.82114866999815</t>
  </si>
  <si>
    <t>89.62884605621703</t>
  </si>
  <si>
    <t>88.52689219152631</t>
  </si>
  <si>
    <t>90.44177266944163</t>
  </si>
  <si>
    <t>89.14109809661241</t>
  </si>
  <si>
    <t>90.05336068286235</t>
  </si>
  <si>
    <t>92.08565976926535</t>
  </si>
  <si>
    <t>90.65852987873872</t>
  </si>
  <si>
    <t>91.65210349127115</t>
  </si>
  <si>
    <t>91.5346800994265</t>
  </si>
  <si>
    <t>92.09469034039512</t>
  </si>
  <si>
    <t>91.74244155385712</t>
  </si>
  <si>
    <t>91.39920134326388</t>
  </si>
  <si>
    <t>92.85341168848598</t>
  </si>
  <si>
    <t>91.19146163173095</t>
  </si>
  <si>
    <t>91.11918014923808</t>
  </si>
  <si>
    <t>90.7398424181464</t>
  </si>
  <si>
    <t>91.06499186710013</t>
  </si>
  <si>
    <t>89.6649754214229</t>
  </si>
  <si>
    <t>88.57206532565246</t>
  </si>
  <si>
    <t>87.7410605186031</t>
  </si>
  <si>
    <t>86.85589184228311</t>
  </si>
  <si>
    <t>88.51786068369289</t>
  </si>
  <si>
    <t>88.96946498200217</t>
  </si>
  <si>
    <t>90.25207303283604</t>
  </si>
  <si>
    <t>90.88435486981163</t>
  </si>
  <si>
    <t>92.05857419299439</t>
  </si>
  <si>
    <t>92.4921231240209</t>
  </si>
  <si>
    <t>91.97728793001626</t>
  </si>
  <si>
    <t>91.02885640876599</t>
  </si>
  <si>
    <t>91.3179053024465</t>
  </si>
  <si>
    <t>91.128228310722</t>
  </si>
  <si>
    <t>90.38756110916154</t>
  </si>
  <si>
    <t>90.60435253572426</t>
  </si>
  <si>
    <t>89.81852256454506</t>
  </si>
  <si>
    <t>90.4056238476265</t>
  </si>
  <si>
    <t>90.48689899173483</t>
  </si>
  <si>
    <t>89.60174484665588</t>
  </si>
  <si>
    <t>86.846849131171</t>
  </si>
  <si>
    <t>87.60558944816032</t>
  </si>
  <si>
    <t>88.26496010844758</t>
  </si>
  <si>
    <t>88.79786136518314</t>
  </si>
  <si>
    <t>88.70752827021492</t>
  </si>
  <si>
    <t>88.87012677271119</t>
  </si>
  <si>
    <t>90.39660004383991</t>
  </si>
  <si>
    <t>90.85725681607562</t>
  </si>
  <si>
    <t>90.86629063318843</t>
  </si>
  <si>
    <t>90.82113802529499</t>
  </si>
  <si>
    <t>89.71012267426252</t>
  </si>
  <si>
    <t>89.14110341656227</t>
  </si>
  <si>
    <t>88.08429943761088</t>
  </si>
  <si>
    <t>88.26494739988449</t>
  </si>
  <si>
    <t>87.94883192686163</t>
  </si>
  <si>
    <t>88.53589074871807</t>
  </si>
  <si>
    <t>87.8675211709814</t>
  </si>
  <si>
    <t>89.34882339291548</t>
  </si>
  <si>
    <t>88.34623625428264</t>
  </si>
  <si>
    <t>86.41329390064085</t>
  </si>
  <si>
    <t>86.1784543450255</t>
  </si>
  <si>
    <t>85.04940176977246</t>
  </si>
  <si>
    <t>85.13064803552061</t>
  </si>
  <si>
    <t>83.86045041523248</t>
  </si>
  <si>
    <t>85.76574661420547</t>
  </si>
  <si>
    <t>85.0036408510078</t>
  </si>
  <si>
    <t>83.47033033345267</t>
  </si>
  <si>
    <t>84.64978835917097</t>
  </si>
  <si>
    <t>85.95628630796271</t>
  </si>
  <si>
    <t>84.39573895203725</t>
  </si>
  <si>
    <t>84.85845211777799</t>
  </si>
  <si>
    <t>84.04190937700508</t>
  </si>
  <si>
    <t>83.94208918975507</t>
  </si>
  <si>
    <t>84.50461696985832</t>
  </si>
  <si>
    <t>85.29396741374205</t>
  </si>
  <si>
    <t>85.919980453754</t>
  </si>
  <si>
    <t>79.85932831123539</t>
  </si>
  <si>
    <t>77.19190365574335</t>
  </si>
  <si>
    <t>79.65062637144085</t>
  </si>
  <si>
    <t>79.46012617762979</t>
  </si>
  <si>
    <t>79.24234493711842</t>
  </si>
  <si>
    <t>78.66169509242674</t>
  </si>
  <si>
    <t>79.12442434583147</t>
  </si>
  <si>
    <t>79.63249359619235</t>
  </si>
  <si>
    <t>80.29481312178979</t>
  </si>
  <si>
    <t>78.40764963804409</t>
  </si>
  <si>
    <t>78.52562066153982</t>
  </si>
  <si>
    <t>78.82501369354266</t>
  </si>
  <si>
    <t>79.0337017347511</t>
  </si>
  <si>
    <t>78.95203357504127</t>
  </si>
  <si>
    <t>78.51652822559467</t>
  </si>
  <si>
    <t>76.80176929838467</t>
  </si>
  <si>
    <t>76.4116321450279</t>
  </si>
  <si>
    <t>75.18679551113023</t>
  </si>
  <si>
    <t>75.35917433477054</t>
  </si>
  <si>
    <t>75.46804631381391</t>
  </si>
  <si>
    <t>76.37534104977281</t>
  </si>
  <si>
    <t>77.30077319161086</t>
  </si>
  <si>
    <t>77.22818990520517</t>
  </si>
  <si>
    <t>78.00845605966494</t>
  </si>
  <si>
    <t>77.77256930507185</t>
  </si>
  <si>
    <t>77.87236138014379</t>
  </si>
  <si>
    <t>78.62542571202432</t>
  </si>
  <si>
    <t>79.19700242996542</t>
  </si>
  <si>
    <t>79.71416400416778</t>
  </si>
  <si>
    <t>79.53269882317355</t>
  </si>
  <si>
    <t>78.40765873858082</t>
  </si>
  <si>
    <t>79.80488741657709</t>
  </si>
  <si>
    <t>79.41473343352884</t>
  </si>
  <si>
    <t>78.97924491418745</t>
  </si>
  <si>
    <t>78.65263945429075</t>
  </si>
  <si>
    <t>79.05182990033694</t>
  </si>
  <si>
    <t>78.61633264962498</t>
  </si>
  <si>
    <t>78.71613347298394</t>
  </si>
  <si>
    <t>79.02461622531088</t>
  </si>
  <si>
    <t>78.47116700147846</t>
  </si>
  <si>
    <t>79.29680330167167</t>
  </si>
  <si>
    <t>77.99937242120029</t>
  </si>
  <si>
    <t>77.88142862247246</t>
  </si>
  <si>
    <t>80.35832370773888</t>
  </si>
  <si>
    <t>81.23839379836632</t>
  </si>
  <si>
    <t>80.47627216387656</t>
  </si>
  <si>
    <t>79.07905390436925</t>
  </si>
  <si>
    <t>78.93388170694894</t>
  </si>
  <si>
    <t>78.5528301232316</t>
  </si>
  <si>
    <t>77.28007815696502</t>
  </si>
  <si>
    <t>76.7418206855503</t>
  </si>
  <si>
    <t>77.94603653302885</t>
  </si>
  <si>
    <t>78.52991409503163</t>
  </si>
  <si>
    <t>78.6028995927317</t>
  </si>
  <si>
    <t>79.43307181022472</t>
  </si>
  <si>
    <t>78.65762803396343</t>
  </si>
  <si>
    <t>79.31447673461484</t>
  </si>
  <si>
    <t>78.86746369081422</t>
  </si>
  <si>
    <t>75.50110450787749</t>
  </si>
  <si>
    <t>76.02112451204172</t>
  </si>
  <si>
    <t>74.1235668106668</t>
  </si>
  <si>
    <t>74.60705710503717</t>
  </si>
  <si>
    <t>74.29688565448878</t>
  </si>
  <si>
    <t>74.75303758726574</t>
  </si>
  <si>
    <t>66.6427805471557</t>
  </si>
  <si>
    <t>66.95294478068601</t>
  </si>
  <si>
    <t>63.2490620703722</t>
  </si>
  <si>
    <t>63.44976619519477</t>
  </si>
  <si>
    <t>61.707290944339995</t>
  </si>
  <si>
    <t>61.360615891611566</t>
  </si>
  <si>
    <t>61.707287220573704</t>
  </si>
  <si>
    <t>60.66728154775574</t>
  </si>
  <si>
    <t>62.67430765181441</t>
  </si>
  <si>
    <t>63.15782764410923</t>
  </si>
  <si>
    <t>64.75435012950307</t>
  </si>
  <si>
    <t>64.01537111314012</t>
  </si>
  <si>
    <t>65.78522708321299</t>
  </si>
  <si>
    <t>66.35083354340046</t>
  </si>
  <si>
    <t>67.1445383371926</t>
  </si>
  <si>
    <t>66.56978307240304</t>
  </si>
  <si>
    <t>65.71222901241696</t>
  </si>
  <si>
    <t>64.91855952250425</t>
  </si>
  <si>
    <t>65.56628064951266</t>
  </si>
  <si>
    <t>63.38588961703117</t>
  </si>
  <si>
    <t>65.00066031795993</t>
  </si>
  <si>
    <t>65.23785388353552</t>
  </si>
  <si>
    <t>64.73609310352583</t>
  </si>
  <si>
    <t>65.34730772357379</t>
  </si>
  <si>
    <t>65.04627074829274</t>
  </si>
  <si>
    <t>66.52417257451911</t>
  </si>
  <si>
    <t>66.87085056202388</t>
  </si>
  <si>
    <t>66.54242458371512</t>
  </si>
  <si>
    <t>67.28138035107865</t>
  </si>
  <si>
    <t>65.93118482968939</t>
  </si>
  <si>
    <t>67.79226922334797</t>
  </si>
  <si>
    <t>66.2413756458141</t>
  </si>
  <si>
    <t>60.17463491097539</t>
  </si>
  <si>
    <t>59.83708618999153</t>
  </si>
  <si>
    <t>58.9795358982838</t>
  </si>
  <si>
    <t>59.28971456937032</t>
  </si>
  <si>
    <t>58.60549533358039</t>
  </si>
  <si>
    <t>58.03075799911458</t>
  </si>
  <si>
    <t>56.95426138600524</t>
  </si>
  <si>
    <t>57.76619272891492</t>
  </si>
  <si>
    <t>58.61462678575481</t>
  </si>
  <si>
    <t>56.22442551162314</t>
  </si>
  <si>
    <t>54.1900240515978</t>
  </si>
  <si>
    <t>54.97458134867912</t>
  </si>
  <si>
    <t>54.68265600483593</t>
  </si>
  <si>
    <t>54.609669175241564</t>
  </si>
  <si>
    <t>56.15143905951887</t>
  </si>
  <si>
    <t>58.01251140587197</t>
  </si>
  <si>
    <t>58.288982146327356</t>
  </si>
  <si>
    <t>56.974682296725746</t>
  </si>
  <si>
    <t>58.24303663559584</t>
  </si>
  <si>
    <t>57.994875760640916</t>
  </si>
  <si>
    <t>58.656624967845545</t>
  </si>
  <si>
    <t>60.66025732814078</t>
  </si>
  <si>
    <t>60.274236754410666</t>
  </si>
  <si>
    <t>60.94516702692142</t>
  </si>
  <si>
    <t>60.89002517324395</t>
  </si>
  <si>
    <t>61.533402640522205</t>
  </si>
  <si>
    <t>62.92122977892687</t>
  </si>
  <si>
    <t>63.66568268754494</t>
  </si>
  <si>
    <t>64.05171216024907</t>
  </si>
  <si>
    <t>69.3916590711571</t>
  </si>
  <si>
    <t>63.693279988262745</t>
  </si>
  <si>
    <t>65.04432871511214</t>
  </si>
  <si>
    <t>64.99838734025151</t>
  </si>
  <si>
    <t>66.29429079770539</t>
  </si>
  <si>
    <t>66.05533947632293</t>
  </si>
  <si>
    <t>65.60498578849527</t>
  </si>
  <si>
    <t>64.99838465705885</t>
  </si>
  <si>
    <t>64.87889422219908</t>
  </si>
  <si>
    <t>65.42115732638207</t>
  </si>
  <si>
    <t>65.63254983136036</t>
  </si>
  <si>
    <t>65.45793656980062</t>
  </si>
  <si>
    <t>64.92485980231378</t>
  </si>
  <si>
    <t>64.41016075512763</t>
  </si>
  <si>
    <t>63.77598265070994</t>
  </si>
  <si>
    <t>63.647312013728694</t>
  </si>
  <si>
    <t>63.75760735170902</t>
  </si>
  <si>
    <t>64.2722933203892</t>
  </si>
  <si>
    <t>63.21533983730384</t>
  </si>
  <si>
    <t>63.656510752209954</t>
  </si>
  <si>
    <t>64.00575767863054</t>
  </si>
  <si>
    <t>65.54982800427054</t>
  </si>
  <si>
    <t>66.28511229917923</t>
  </si>
  <si>
    <t>66.58840810821441</t>
  </si>
  <si>
    <t>66.29429281625784</t>
  </si>
  <si>
    <t>66.57001488502598</t>
  </si>
  <si>
    <t>66.84576194255693</t>
  </si>
  <si>
    <t>66.68032065028027</t>
  </si>
  <si>
    <t>66.58841406126265</t>
  </si>
  <si>
    <t>67.09391252417069</t>
  </si>
  <si>
    <t>65.65093555915621</t>
  </si>
  <si>
    <t>65.81636097291913</t>
  </si>
  <si>
    <t>64.48370454391947</t>
  </si>
  <si>
    <t>62.342187208729534</t>
  </si>
  <si>
    <t>62.91203397240215</t>
  </si>
  <si>
    <t>63.40834477831959</t>
  </si>
  <si>
    <t>63.85870803682274</t>
  </si>
  <si>
    <t>64.22634766516056</t>
  </si>
  <si>
    <t>63.638113478159426</t>
  </si>
  <si>
    <t>64.76860451289632</t>
  </si>
  <si>
    <t>65.6049857749065</t>
  </si>
  <si>
    <t>64.25391537798593</t>
  </si>
  <si>
    <t>62.2686803333086</t>
  </si>
  <si>
    <t>61.80912462381217</t>
  </si>
  <si>
    <t>59.814682515386814</t>
  </si>
  <si>
    <t>60.228282006640136</t>
  </si>
  <si>
    <t>60.89002795465261</t>
  </si>
  <si>
    <t>60.329374363981415</t>
  </si>
  <si>
    <t>61.491563587916936</t>
  </si>
  <si>
    <t>61.51934517601444</t>
  </si>
  <si>
    <t>62.463520792964275</t>
  </si>
  <si>
    <t>62.86155490067344</t>
  </si>
  <si>
    <t>63.15776423296726</t>
  </si>
  <si>
    <t>63.777953980909146</t>
  </si>
  <si>
    <t>63.5002456740151</t>
  </si>
  <si>
    <t>63.60207910185343</t>
  </si>
  <si>
    <t>62.94485053463258</t>
  </si>
  <si>
    <t>64.24078540081177</t>
  </si>
  <si>
    <t>65.59225043834046</t>
  </si>
  <si>
    <t>65.62927819004622</t>
  </si>
  <si>
    <t>65.2312427423827</t>
  </si>
  <si>
    <t>65.08312311625816</t>
  </si>
  <si>
    <t>64.34260363043603</t>
  </si>
  <si>
    <t>64.70362091064453</t>
  </si>
  <si>
    <t>62.944857941040276</t>
  </si>
  <si>
    <t>61.53786520396104</t>
  </si>
  <si>
    <t>60.96394353044594</t>
  </si>
  <si>
    <t>62.0191966658841</t>
  </si>
  <si>
    <t>62.26912078550938</t>
  </si>
  <si>
    <t>63.37065419679645</t>
  </si>
  <si>
    <t>62.685668335614245</t>
  </si>
  <si>
    <t>61.50083596653186</t>
  </si>
  <si>
    <t>61.78778609236619</t>
  </si>
  <si>
    <t>60.90841483372565</t>
  </si>
  <si>
    <t>60.63996974707417</t>
  </si>
  <si>
    <t>59.917960397555554</t>
  </si>
  <si>
    <t>59.07560831539172</t>
  </si>
  <si>
    <t>59.695793565626545</t>
  </si>
  <si>
    <t>58.631282588360065</t>
  </si>
  <si>
    <t>58.61276827876622</t>
  </si>
  <si>
    <t>57.41866575835561</t>
  </si>
  <si>
    <t>57.381643034913296</t>
  </si>
  <si>
    <t>56.381936306871225</t>
  </si>
  <si>
    <t>55.659917243197214</t>
  </si>
  <si>
    <t>55.733972365391196</t>
  </si>
  <si>
    <t>54.97492477017702</t>
  </si>
  <si>
    <t>54.56763737438862</t>
  </si>
  <si>
    <t>54.484331803343586</t>
  </si>
  <si>
    <t>54.4287925691067</t>
  </si>
  <si>
    <t>53.52164200717558</t>
  </si>
  <si>
    <t>53.4475884824265</t>
  </si>
  <si>
    <t>51.30931540244371</t>
  </si>
  <si>
    <t>51.077903888358776</t>
  </si>
  <si>
    <t>52.65152698475069</t>
  </si>
  <si>
    <t>53.29948821256852</t>
  </si>
  <si>
    <t>51.43890440341402</t>
  </si>
  <si>
    <t>51.97579287287202</t>
  </si>
  <si>
    <t>52.99401621879642</t>
  </si>
  <si>
    <t>53.20691982881328</t>
  </si>
  <si>
    <t>50.89276537845392</t>
  </si>
  <si>
    <t>50.892774113858444</t>
  </si>
  <si>
    <t>50.948303684813084</t>
  </si>
  <si>
    <t>51.37411404301115</t>
  </si>
  <si>
    <t>50.355886501278455</t>
  </si>
  <si>
    <t>51.290801435627166</t>
  </si>
  <si>
    <t>51.19824125552008</t>
  </si>
  <si>
    <t>51.30931439209343</t>
  </si>
  <si>
    <t>51.68882872936494</t>
  </si>
  <si>
    <t>51.47593785244473</t>
  </si>
  <si>
    <t>51.3648568434565</t>
  </si>
  <si>
    <t>51.24451639319481</t>
  </si>
  <si>
    <t>52.455838447070334</t>
  </si>
  <si>
    <t>53.04397296094811</t>
  </si>
  <si>
    <t>52.92260629728803</t>
  </si>
  <si>
    <t>52.24112230781576</t>
  </si>
  <si>
    <t>53.034644137371714</t>
  </si>
  <si>
    <t>51.540965596002465</t>
  </si>
  <si>
    <t>50.84080824905153</t>
  </si>
  <si>
    <t>51.41027186944024</t>
  </si>
  <si>
    <t>50.803467104856345</t>
  </si>
  <si>
    <t>51.73701161829342</t>
  </si>
  <si>
    <t>51.56897126639392</t>
  </si>
  <si>
    <t>51.765017436505104</t>
  </si>
  <si>
    <t>51.008846137310016</t>
  </si>
  <si>
    <t>51.11153567416183</t>
  </si>
  <si>
    <t>53.622763215282</t>
  </si>
  <si>
    <t>55.90995456517053</t>
  </si>
  <si>
    <t>55.489851890978976</t>
  </si>
  <si>
    <t>55.676567623493725</t>
  </si>
  <si>
    <t>55.937953042086185</t>
  </si>
  <si>
    <t>55.55521039647855</t>
  </si>
  <si>
    <t>56.171341594346</t>
  </si>
  <si>
    <t>55.0790958156957</t>
  </si>
  <si>
    <t>55.18178374276575</t>
  </si>
  <si>
    <t>54.07086958765775</t>
  </si>
  <si>
    <t>51.90504945814471</t>
  </si>
  <si>
    <t>50.92483233271259</t>
  </si>
  <si>
    <t>50.67277387228455</t>
  </si>
  <si>
    <t>48.84302440818533</t>
  </si>
  <si>
    <t>49.32847201871506</t>
  </si>
  <si>
    <t>49.421819414808674</t>
  </si>
  <si>
    <t>48.6843176039251</t>
  </si>
  <si>
    <t>47.778782340357914</t>
  </si>
  <si>
    <t>46.77989547999407</t>
  </si>
  <si>
    <t>46.47181944320029</t>
  </si>
  <si>
    <t>45.76232471779172</t>
  </si>
  <si>
    <t>47.76011012921531</t>
  </si>
  <si>
    <t>47.16264248781382</t>
  </si>
  <si>
    <t>47.50805536345289</t>
  </si>
  <si>
    <t>47.564067740512264</t>
  </si>
  <si>
    <t>47.42403148393017</t>
  </si>
  <si>
    <t>47.02261525963397</t>
  </si>
  <si>
    <t>46.74255353592569</t>
  </si>
  <si>
    <t>45.837013146503836</t>
  </si>
  <si>
    <t>47.07863169006056</t>
  </si>
  <si>
    <t>48.14286637043634</t>
  </si>
  <si>
    <t>47.442707738295624</t>
  </si>
  <si>
    <t>46.91991466718571</t>
  </si>
  <si>
    <t>48.26422580307199</t>
  </si>
  <si>
    <t>48.796344547767454</t>
  </si>
  <si>
    <t>48.880369032811835</t>
  </si>
  <si>
    <t>50.73811530733553</t>
  </si>
  <si>
    <t>55.04175525900306</t>
  </si>
  <si>
    <t>55.64856289603765</t>
  </si>
  <si>
    <t>56.89951026632287</t>
  </si>
  <si>
    <t>56.43274009237796</t>
  </si>
  <si>
    <t>56.28338064598799</t>
  </si>
  <si>
    <t>55.75125481575188</t>
  </si>
  <si>
    <t>56.44207549695078</t>
  </si>
  <si>
    <t>57.26359231418873</t>
  </si>
  <si>
    <t>55.5365359134271</t>
  </si>
  <si>
    <t>56.134002944023784</t>
  </si>
  <si>
    <t>55.39650215559342</t>
  </si>
  <si>
    <t>55.65789419694957</t>
  </si>
  <si>
    <t>55.48985513289306</t>
  </si>
  <si>
    <t>56.04253088663467</t>
  </si>
  <si>
    <t>55.87302042510165</t>
  </si>
  <si>
    <t>52.915975244863056</t>
  </si>
  <si>
    <t>52.33210599863623</t>
  </si>
  <si>
    <t>52.52986541248514</t>
  </si>
  <si>
    <t>53.46218317542835</t>
  </si>
  <si>
    <t>52.266181959186966</t>
  </si>
  <si>
    <t>52.482779695747865</t>
  </si>
  <si>
    <t>52.83121994944467</t>
  </si>
  <si>
    <t>54.855947366406475</t>
  </si>
  <si>
    <t>54.87478778471468</t>
  </si>
  <si>
    <t>55.73176146910482</t>
  </si>
  <si>
    <t>56.099040326256485</t>
  </si>
  <si>
    <t>56.089616395436046</t>
  </si>
  <si>
    <t>57.539884788208276</t>
  </si>
  <si>
    <t>60.779445483103444</t>
  </si>
  <si>
    <t>61.57992595027623</t>
  </si>
  <si>
    <t>61.91894002453164</t>
  </si>
  <si>
    <t>62.18263265469052</t>
  </si>
  <si>
    <t>61.26914723744411</t>
  </si>
  <si>
    <t>62.30505136375703</t>
  </si>
  <si>
    <t>62.888931154047796</t>
  </si>
  <si>
    <t>63.293878987320035</t>
  </si>
  <si>
    <t>62.25797276612427</t>
  </si>
  <si>
    <t>62.860680051397075</t>
  </si>
  <si>
    <t>64.82891130597619</t>
  </si>
  <si>
    <t>66.82537849495264</t>
  </si>
  <si>
    <t>66.94779429783198</t>
  </si>
  <si>
    <t>67.52226046678827</t>
  </si>
  <si>
    <t>68.31331478630776</t>
  </si>
  <si>
    <t>68.04963753699718</t>
  </si>
  <si>
    <t>68.73709603733609</t>
  </si>
  <si>
    <t>68.38867131696385</t>
  </si>
  <si>
    <t>68.33214949211266</t>
  </si>
  <si>
    <t>68.39806123217022</t>
  </si>
  <si>
    <t>68.36982532692392</t>
  </si>
  <si>
    <t>69.12320413186522</t>
  </si>
  <si>
    <t>68.33214388050192</t>
  </si>
  <si>
    <t>69.09495249284885</t>
  </si>
  <si>
    <t>68.85009836975688</t>
  </si>
  <si>
    <t>69.46224372434237</t>
  </si>
  <si>
    <t>71.10084562117022</t>
  </si>
  <si>
    <t>70.28154025564672</t>
  </si>
  <si>
    <t>70.85598602177453</t>
  </si>
  <si>
    <t>71.17618967670225</t>
  </si>
  <si>
    <t>69.91425784784212</t>
  </si>
  <si>
    <t>69.5187292470389</t>
  </si>
  <si>
    <t>70.68647138783929</t>
  </si>
  <si>
    <t>71.91073986037696</t>
  </si>
  <si>
    <t>72.41927784384109</t>
  </si>
  <si>
    <t>73.80361109892361</t>
  </si>
  <si>
    <t>73.31391652386668</t>
  </si>
  <si>
    <t>73.84129077769175</t>
  </si>
  <si>
    <t>75.62117374548484</t>
  </si>
  <si>
    <t>75.38573468971312</t>
  </si>
  <si>
    <t>75.29155851537773</t>
  </si>
  <si>
    <t>75.86601886037559</t>
  </si>
  <si>
    <t>75.46107338321637</t>
  </si>
  <si>
    <t>75.3574805983968</t>
  </si>
  <si>
    <t>74.60409176700529</t>
  </si>
  <si>
    <t>74.90545428331063</t>
  </si>
  <si>
    <t>75.11262754300972</t>
  </si>
  <si>
    <t>75.33864197734245</t>
  </si>
  <si>
    <t>75.79067727872801</t>
  </si>
  <si>
    <t>75.27304209911652</t>
  </si>
  <si>
    <t>75.22564474515234</t>
  </si>
  <si>
    <t>75.64271125976445</t>
  </si>
  <si>
    <t>75.78489576490176</t>
  </si>
  <si>
    <t>77.14040431677776</t>
  </si>
  <si>
    <t>77.65227358502797</t>
  </si>
  <si>
    <t>77.87977989657139</t>
  </si>
  <si>
    <t>78.37268016889551</t>
  </si>
  <si>
    <t>77.61434712355515</t>
  </si>
  <si>
    <t>77.69019168150706</t>
  </si>
  <si>
    <t>76.78967022565942</t>
  </si>
  <si>
    <t>75.89865372811519</t>
  </si>
  <si>
    <t>79.74713489675428</t>
  </si>
  <si>
    <t>77.49112319309734</t>
  </si>
  <si>
    <t>77.16884849051392</t>
  </si>
  <si>
    <t>75.88916290427667</t>
  </si>
  <si>
    <t>76.31572252750288</t>
  </si>
  <si>
    <t>72.18286212969274</t>
  </si>
  <si>
    <t>72.21130428344979</t>
  </si>
  <si>
    <t>72.9696252382949</t>
  </si>
  <si>
    <t>71.57620675656116</t>
  </si>
  <si>
    <t>72.88432514909024</t>
  </si>
  <si>
    <t>72.05015739728196</t>
  </si>
  <si>
    <t>73.35826050926534</t>
  </si>
  <si>
    <t>74.94125998453468</t>
  </si>
  <si>
    <t>76.45791541231367</t>
  </si>
  <si>
    <t>75.21615638027937</t>
  </si>
  <si>
    <t>74.8180362962026</t>
  </si>
  <si>
    <t>75.26355560437766</t>
  </si>
  <si>
    <t>76.33468760998059</t>
  </si>
  <si>
    <t>75.63324224107642</t>
  </si>
  <si>
    <t>74.77064357830378</t>
  </si>
  <si>
    <t>73.36774611570883</t>
  </si>
  <si>
    <t>73.25399782053664</t>
  </si>
  <si>
    <t>74.05022772401851</t>
  </si>
  <si>
    <t>73.4056638375469</t>
  </si>
  <si>
    <t>70.15435028076172</t>
  </si>
  <si>
    <t>70.16383456823799</t>
  </si>
  <si>
    <t>67.3675048736714</t>
  </si>
  <si>
    <t>64.70390130989095</t>
  </si>
  <si>
    <t>63.519029174652324</t>
  </si>
  <si>
    <t>64.41952321079881</t>
  </si>
  <si>
    <t>64.59015679784207</t>
  </si>
  <si>
    <t>63.41475545420961</t>
  </si>
  <si>
    <t>60.684792188179394</t>
  </si>
  <si>
    <t>56.542454645609</t>
  </si>
  <si>
    <t>51.20576038050723</t>
  </si>
  <si>
    <t>52.72240063702817</t>
  </si>
  <si>
    <t>52.05887068090675</t>
  </si>
  <si>
    <t>47.537375785126585</t>
  </si>
  <si>
    <t>49.3099518564752</t>
  </si>
  <si>
    <t>46.06811950029811</t>
  </si>
  <si>
    <t>46.598948212168885</t>
  </si>
  <si>
    <t>44.0016898151112</t>
  </si>
  <si>
    <t>42.067965219926705</t>
  </si>
  <si>
    <t>45.34771189835319</t>
  </si>
  <si>
    <t>43.74575474626271</t>
  </si>
  <si>
    <t>43.99221236486669</t>
  </si>
  <si>
    <t>47.39518292894428</t>
  </si>
  <si>
    <t>47.32882699503052</t>
  </si>
  <si>
    <t>44.75053502893212</t>
  </si>
  <si>
    <t>45.546772224951816</t>
  </si>
  <si>
    <t>49.072977728885235</t>
  </si>
  <si>
    <t>47.92394430513279</t>
  </si>
  <si>
    <t>48.019701203915346</t>
  </si>
  <si>
    <t>49.88686807446293</t>
  </si>
  <si>
    <t>52.52962676812253</t>
  </si>
  <si>
    <t>56.1490630586294</t>
  </si>
  <si>
    <t>54.262737785573556</t>
  </si>
  <si>
    <t>57.365108241051736</t>
  </si>
  <si>
    <t>58.40880424961392</t>
  </si>
  <si>
    <t>58.45668563879623</t>
  </si>
  <si>
    <t>55.24899152352141</t>
  </si>
  <si>
    <t>54.511694863552535</t>
  </si>
  <si>
    <t>59.32802913066165</t>
  </si>
  <si>
    <t>55.0957859377896</t>
  </si>
  <si>
    <t>54.042503540965285</t>
  </si>
  <si>
    <t>54.99045726797724</t>
  </si>
  <si>
    <t>55.15323442865367</t>
  </si>
  <si>
    <t>55.38304420276996</t>
  </si>
  <si>
    <t>55.555397213508336</t>
  </si>
  <si>
    <t>60.515354209194335</t>
  </si>
  <si>
    <t>62.24847584639874</t>
  </si>
  <si>
    <t>60.37172570678519</t>
  </si>
  <si>
    <t>58.84926816979452</t>
  </si>
  <si>
    <t>55.536244260807706</t>
  </si>
  <si>
    <t>56.85762740231985</t>
  </si>
  <si>
    <t>56.120335019525854</t>
  </si>
  <si>
    <t>54.961730302248554</t>
  </si>
  <si>
    <t>57.19276198902987</t>
  </si>
  <si>
    <t>56.723575326811556</t>
  </si>
  <si>
    <t>56.407590735514816</t>
  </si>
  <si>
    <t>53.62120493302582</t>
  </si>
  <si>
    <t>50.09752450767816</t>
  </si>
  <si>
    <t>51.55295271408592</t>
  </si>
  <si>
    <t>53.91803469753765</t>
  </si>
  <si>
    <t>55.526674855767276</t>
  </si>
  <si>
    <t>55.1436654467436</t>
  </si>
  <si>
    <t>55.57454592260355</t>
  </si>
  <si>
    <t>53.544596540207415</t>
  </si>
  <si>
    <t>55.22026130136418</t>
  </si>
  <si>
    <t>60.974969388063855</t>
  </si>
  <si>
    <t>62.23889477848188</t>
  </si>
  <si>
    <t>58.96417606466694</t>
  </si>
  <si>
    <t>58.82054379878985</t>
  </si>
  <si>
    <t>60.42918152685111</t>
  </si>
  <si>
    <t>61.89418695396103</t>
  </si>
  <si>
    <t>62.47827225101958</t>
  </si>
  <si>
    <t>69.76501187743986</t>
  </si>
  <si>
    <t>68.40533602677705</t>
  </si>
  <si>
    <t>65.97322886907577</t>
  </si>
  <si>
    <t>67.34249654973662</t>
  </si>
  <si>
    <t>60.275979717059556</t>
  </si>
  <si>
    <t>61.329253960211474</t>
  </si>
  <si>
    <t>57.958775534182934</t>
  </si>
  <si>
    <t>62.755961982748644</t>
  </si>
  <si>
    <t>61.60692952146427</t>
  </si>
  <si>
    <t>60.00786573654085</t>
  </si>
  <si>
    <t>61.836735191917946</t>
  </si>
  <si>
    <t>61.74098605747316</t>
  </si>
  <si>
    <t>62.37294793172944</t>
  </si>
  <si>
    <t>61.01326675081665</t>
  </si>
  <si>
    <t>58.74394142609782</t>
  </si>
  <si>
    <t>60.36215554978945</t>
  </si>
  <si>
    <t>58.83969463764278</t>
  </si>
  <si>
    <t>58.64566026982457</t>
  </si>
  <si>
    <t>61.465447810579704</t>
  </si>
  <si>
    <t>61.648922091443346</t>
  </si>
  <si>
    <t>62.11245183493217</t>
  </si>
  <si>
    <t>61.48475811962769</t>
  </si>
  <si>
    <t>61.22402398885723</t>
  </si>
  <si>
    <t>61.977249709891794</t>
  </si>
  <si>
    <t>59.56305716403003</t>
  </si>
  <si>
    <t>62.8270466906904</t>
  </si>
  <si>
    <t>62.402148851898794</t>
  </si>
  <si>
    <t>62.09313203627925</t>
  </si>
  <si>
    <t>61.82274083831639</t>
  </si>
  <si>
    <t>61.687550242658716</t>
  </si>
  <si>
    <t>59.225070011854456</t>
  </si>
  <si>
    <t>58.66497797382661</t>
  </si>
  <si>
    <t>59.17677949760237</t>
  </si>
  <si>
    <t>58.925712615350015</t>
  </si>
  <si>
    <t>60.41285160072412</t>
  </si>
  <si>
    <t>59.688594864539894</t>
  </si>
  <si>
    <t>60.22937376693308</t>
  </si>
  <si>
    <t>60.857071130129455</t>
  </si>
  <si>
    <t>60.9246628950719</t>
  </si>
  <si>
    <t>61.15642806729146</t>
  </si>
  <si>
    <t>61.81308782978537</t>
  </si>
  <si>
    <t>62.141416360232434</t>
  </si>
  <si>
    <t>63.17469116122466</t>
  </si>
  <si>
    <t>64.42041970030826</t>
  </si>
  <si>
    <t>63.78307324151924</t>
  </si>
  <si>
    <t>67.3271087211624</t>
  </si>
  <si>
    <t>68.65009362747223</t>
  </si>
  <si>
    <t>69.07498553084798</t>
  </si>
  <si>
    <t>68.032059863452</t>
  </si>
  <si>
    <t>67.54921857996926</t>
  </si>
  <si>
    <t>67.93549067205106</t>
  </si>
  <si>
    <t>66.5835416575101</t>
  </si>
  <si>
    <t>67.33677626868399</t>
  </si>
  <si>
    <t>66.95050042938809</t>
  </si>
  <si>
    <t>65.40541270808592</t>
  </si>
  <si>
    <t>65.56958397278053</t>
  </si>
  <si>
    <t>67.18226407359555</t>
  </si>
  <si>
    <t>66.63181652642596</t>
  </si>
  <si>
    <t>65.753054490165</t>
  </si>
  <si>
    <t>67.29814447546231</t>
  </si>
  <si>
    <t>67.52991203283231</t>
  </si>
  <si>
    <t>65.39575785608443</t>
  </si>
  <si>
    <t>66.16829724725876</t>
  </si>
  <si>
    <t>68.08999959750834</t>
  </si>
  <si>
    <t>66.38074154801416</t>
  </si>
  <si>
    <t>64.94188252246045</t>
  </si>
  <si>
    <t>63.89894906945179</t>
  </si>
  <si>
    <t>63.86997775537561</t>
  </si>
  <si>
    <t>61.92896588968626</t>
  </si>
  <si>
    <t>63.28091871326138</t>
  </si>
  <si>
    <t>62.54699510160417</t>
  </si>
  <si>
    <t>61.1081386357526</t>
  </si>
  <si>
    <t>60.08452435050907</t>
  </si>
  <si>
    <t>59.78516347483438</t>
  </si>
  <si>
    <t>58.43321492025905</t>
  </si>
  <si>
    <t>57.390280060758684</t>
  </si>
  <si>
    <t>57.0909150934746</t>
  </si>
  <si>
    <t>55.86450768579899</t>
  </si>
  <si>
    <t>55.06299503678958</t>
  </si>
  <si>
    <t>57.63169749817995</t>
  </si>
  <si>
    <t>58.21110580061781</t>
  </si>
  <si>
    <t>57.99035276628431</t>
  </si>
  <si>
    <t>58.214406194066264</t>
  </si>
  <si>
    <t>56.34406675141451</t>
  </si>
  <si>
    <t>58.54560897078992</t>
  </si>
  <si>
    <t>60.38672809219429</t>
  </si>
  <si>
    <t>59.87043707883338</t>
  </si>
  <si>
    <t>62.179147642462226</t>
  </si>
  <si>
    <t>64.34172954741251</t>
  </si>
  <si>
    <t>64.57551327571093</t>
  </si>
  <si>
    <t>65.45224785384407</t>
  </si>
  <si>
    <t>64.80931106883176</t>
  </si>
  <si>
    <t>63.377327176268956</t>
  </si>
  <si>
    <t>65.28663970013079</t>
  </si>
  <si>
    <t>65.02362523286845</t>
  </si>
  <si>
    <t>63.31887985653242</t>
  </si>
  <si>
    <t>62.58827979862691</t>
  </si>
  <si>
    <t>62.5785358455432</t>
  </si>
  <si>
    <t>64.50733282377305</t>
  </si>
  <si>
    <t>62.773367470508866</t>
  </si>
  <si>
    <t>61.50698827963629</t>
  </si>
  <si>
    <t>58.97423303822717</t>
  </si>
  <si>
    <t>56.74345763191506</t>
  </si>
  <si>
    <t>57.045441352404914</t>
  </si>
  <si>
    <t>58.41897895829318</t>
  </si>
  <si>
    <t>59.422330214939656</t>
  </si>
  <si>
    <t>59.23725054888458</t>
  </si>
  <si>
    <t>59.42233384665489</t>
  </si>
  <si>
    <t>61.243968388968305</t>
  </si>
  <si>
    <t>65.74447500455182</t>
  </si>
  <si>
    <t>68.72534193358032</t>
  </si>
  <si>
    <t>69.24163123422836</t>
  </si>
  <si>
    <t>65.76396267863667</t>
  </si>
  <si>
    <t>66.03673282740252</t>
  </si>
  <si>
    <t>68.67663513416632</t>
  </si>
  <si>
    <t>66.67965546145795</t>
  </si>
  <si>
    <t>68.69610942877155</t>
  </si>
  <si>
    <t>67.4687033161008</t>
  </si>
  <si>
    <t>66.72835929722886</t>
  </si>
  <si>
    <t>66.94267653762294</t>
  </si>
  <si>
    <t>70.15732523217156</t>
  </si>
  <si>
    <t>70.84896010562828</t>
  </si>
  <si>
    <t>70.14757684777162</t>
  </si>
  <si>
    <t>70.15732187598344</t>
  </si>
  <si>
    <t>70.23525546928386</t>
  </si>
  <si>
    <t>70.37162582542149</t>
  </si>
  <si>
    <t>72.37835844789588</t>
  </si>
  <si>
    <t>72.21274876410493</t>
  </si>
  <si>
    <t>73.79085454944838</t>
  </si>
  <si>
    <t>73.28430065454933</t>
  </si>
  <si>
    <t>74.54092171740263</t>
  </si>
  <si>
    <t>70.31318303951458</t>
  </si>
  <si>
    <t>68.77404727589435</t>
  </si>
  <si>
    <t>71.76464707529249</t>
  </si>
  <si>
    <t>69.96249622676753</t>
  </si>
  <si>
    <t>69.79688642163852</t>
  </si>
  <si>
    <t>69.72870191451018</t>
  </si>
  <si>
    <t>68.44284051144572</t>
  </si>
  <si>
    <t>68.87145699443198</t>
  </si>
  <si>
    <t>68.52076358944885</t>
  </si>
  <si>
    <t>68.69610889370931</t>
  </si>
  <si>
    <t>70.15731364886268</t>
  </si>
  <si>
    <t>70.49826436059476</t>
  </si>
  <si>
    <t>70.64439276692957</t>
  </si>
  <si>
    <t>69.90404785987711</t>
  </si>
  <si>
    <t>70.57641255300811</t>
  </si>
  <si>
    <t>71.95987310945331</t>
  </si>
  <si>
    <t>68.45705135581737</t>
  </si>
  <si>
    <t>73.46108718344146</t>
  </si>
  <si>
    <t>76.97370993432851</t>
  </si>
  <si>
    <t>76.26727348680609</t>
  </si>
  <si>
    <t>74.6875714526918</t>
  </si>
  <si>
    <t>77.21900519384604</t>
  </si>
  <si>
    <t>78.6907849535167</t>
  </si>
  <si>
    <t>77.88621762184117</t>
  </si>
  <si>
    <t>76.80692163061654</t>
  </si>
  <si>
    <t>73.7358186670973</t>
  </si>
  <si>
    <t>77.17977616476551</t>
  </si>
  <si>
    <t>75.29589309339998</t>
  </si>
  <si>
    <t>72.07761565081191</t>
  </si>
  <si>
    <t>71.80288765550239</t>
  </si>
  <si>
    <t>71.78326968217932</t>
  </si>
  <si>
    <t>69.89939748562526</t>
  </si>
  <si>
    <t>69.92883262333639</t>
  </si>
  <si>
    <t>69.86014689057566</t>
  </si>
  <si>
    <t>69.23218826706989</t>
  </si>
  <si>
    <t>69.85033455751946</t>
  </si>
  <si>
    <t>69.51673051661729</t>
  </si>
  <si>
    <t>70.74320571042637</t>
  </si>
  <si>
    <t>73.01955627195416</t>
  </si>
  <si>
    <t>73.84374911465436</t>
  </si>
  <si>
    <t>74.60906739595988</t>
  </si>
  <si>
    <t>74.78568485082901</t>
  </si>
  <si>
    <t>72.98029980244355</t>
  </si>
  <si>
    <t>71.25343725732037</t>
  </si>
  <si>
    <t>72.59763957781382</t>
  </si>
  <si>
    <t>74.03997840813692</t>
  </si>
  <si>
    <t>73.20597823278933</t>
  </si>
  <si>
    <t>73.87317988974861</t>
  </si>
  <si>
    <t>70.09563232522302</t>
  </si>
  <si>
    <t>72.99012025070624</t>
  </si>
  <si>
    <t>72.73500070615326</t>
  </si>
  <si>
    <t>76.30650688710251</t>
  </si>
  <si>
    <t>72.04818790139892</t>
  </si>
  <si>
    <t>73.20597622536553</t>
  </si>
  <si>
    <t>75.50194036194662</t>
  </si>
  <si>
    <t>76.04159852702948</t>
  </si>
  <si>
    <t>77.88621905122011</t>
  </si>
  <si>
    <t>78.19039176261208</t>
  </si>
  <si>
    <t>78.87719971946476</t>
  </si>
  <si>
    <t>78.05301927615162</t>
  </si>
  <si>
    <t>80.86900752503055</t>
  </si>
  <si>
    <t>80.99656317170223</t>
  </si>
  <si>
    <t>83.24346792685853</t>
  </si>
  <si>
    <t>82.3505988973459</t>
  </si>
  <si>
    <t>81.83056361981627</t>
  </si>
  <si>
    <t>83.04724112574802</t>
  </si>
  <si>
    <t>84.20502530311472</t>
  </si>
  <si>
    <t>82.90005539004046</t>
  </si>
  <si>
    <t>81.4086545928168</t>
  </si>
  <si>
    <t>79.35798026150864</t>
  </si>
  <si>
    <t>78.8575902175024</t>
  </si>
  <si>
    <t>78.35718531069719</t>
  </si>
  <si>
    <t>81.93849453068052</t>
  </si>
  <si>
    <t>82.94911621758268</t>
  </si>
  <si>
    <t>84.25409892498044</t>
  </si>
  <si>
    <t>84.33044009437425</t>
  </si>
  <si>
    <t>83.15575240922263</t>
  </si>
  <si>
    <t>84.71541944274931</t>
  </si>
  <si>
    <t>84.43902800964014</t>
  </si>
  <si>
    <t>84.55747934410894</t>
  </si>
  <si>
    <t>83.28408418405029</t>
  </si>
  <si>
    <t>84.01455195757572</t>
  </si>
  <si>
    <t>85.03130143314742</t>
  </si>
  <si>
    <t>85.29782532007262</t>
  </si>
  <si>
    <t>84.40940713302766</t>
  </si>
  <si>
    <t>85.69267198244118</t>
  </si>
  <si>
    <t>85.86049725986936</t>
  </si>
  <si>
    <t>79.13814275468488</t>
  </si>
  <si>
    <t>79.22698636529499</t>
  </si>
  <si>
    <t>76.81838144075597</t>
  </si>
  <si>
    <t>78.89135620734216</t>
  </si>
  <si>
    <t>77.86473888359558</t>
  </si>
  <si>
    <t>80.38192514955622</t>
  </si>
  <si>
    <t>80.0364298183871</t>
  </si>
  <si>
    <t>81.22098088549734</t>
  </si>
  <si>
    <t>82.83000627996196</t>
  </si>
  <si>
    <t>82.31669406830605</t>
  </si>
  <si>
    <t>83.46177144359787</t>
  </si>
  <si>
    <t>83.35318503107634</t>
  </si>
  <si>
    <t>84.10340028514334</t>
  </si>
  <si>
    <t>85.50512526640459</t>
  </si>
  <si>
    <t>85.05104151783655</t>
  </si>
  <si>
    <t>86.660060747973</t>
  </si>
  <si>
    <t>86.12701362631154</t>
  </si>
  <si>
    <t>85.90984385277096</t>
  </si>
  <si>
    <t>83.24459145581136</t>
  </si>
  <si>
    <t>84.7845217015444</t>
  </si>
  <si>
    <t>85.00168981391509</t>
  </si>
  <si>
    <t>85.1102715473246</t>
  </si>
  <si>
    <t>82.33644223903802</t>
  </si>
  <si>
    <t>82.98793931464412</t>
  </si>
  <si>
    <t>83.61970522967033</t>
  </si>
  <si>
    <t>85.37679327816979</t>
  </si>
  <si>
    <t>85.66306649623141</t>
  </si>
  <si>
    <t>84.7450354617088</t>
  </si>
  <si>
    <t>86.1368827589185</t>
  </si>
  <si>
    <t>85.88022815906085</t>
  </si>
  <si>
    <t>87.16350675845268</t>
  </si>
  <si>
    <t>86.59096094637546</t>
  </si>
  <si>
    <t>85.82100709326998</t>
  </si>
  <si>
    <t>85.78151702880861</t>
  </si>
  <si>
    <t>86.12701349875665</t>
  </si>
  <si>
    <t>84.7845137820073</t>
  </si>
  <si>
    <t>84.39953669718936</t>
  </si>
  <si>
    <t>84.60684129768138</t>
  </si>
  <si>
    <t>82.70167173522906</t>
  </si>
  <si>
    <t>82.42527962374011</t>
  </si>
  <si>
    <t>83.98494551813704</t>
  </si>
  <si>
    <t>84.41928137432035</t>
  </si>
  <si>
    <t>86.84762207440644</t>
  </si>
  <si>
    <t>79.92784520772135</t>
  </si>
  <si>
    <t>78.71367428527687</t>
  </si>
  <si>
    <t>80.64843837478702</t>
  </si>
  <si>
    <t>79.96733392171701</t>
  </si>
  <si>
    <t>80.25359896809834</t>
  </si>
  <si>
    <t>81.0235525512088</t>
  </si>
  <si>
    <t>81.73429169594928</t>
  </si>
  <si>
    <t>82.07979076601934</t>
  </si>
  <si>
    <t>80.63537042740425</t>
  </si>
  <si>
    <t>82.49305255172388</t>
  </si>
  <si>
    <t>83.2679168052305</t>
  </si>
  <si>
    <t>83.70502159481529</t>
  </si>
  <si>
    <t>80.85391719828502</t>
  </si>
  <si>
    <t>79.72142952659216</t>
  </si>
  <si>
    <t>81.03273626747632</t>
  </si>
  <si>
    <t>83.12883394770995</t>
  </si>
  <si>
    <t>83.74475613906132</t>
  </si>
  <si>
    <t>82.76127490663039</t>
  </si>
  <si>
    <t>80.87379039580965</t>
  </si>
  <si>
    <t>83.1785096451303</t>
  </si>
  <si>
    <t>81.6883878193376</t>
  </si>
  <si>
    <t>79.0657720257438</t>
  </si>
  <si>
    <t>83.33745200121788</t>
  </si>
  <si>
    <t>84.29112650665284</t>
  </si>
  <si>
    <t>85.4335544084895</t>
  </si>
  <si>
    <t>84.46000810395537</t>
  </si>
  <si>
    <t>84.85737401460831</t>
  </si>
  <si>
    <t>85.47329452291352</t>
  </si>
  <si>
    <t>86.40710481973595</t>
  </si>
  <si>
    <t>87.06275439484439</t>
  </si>
  <si>
    <t>87.29124106573772</t>
  </si>
  <si>
    <t>86.82433510743337</t>
  </si>
  <si>
    <t>86.49651037869194</t>
  </si>
  <si>
    <t>86.66538869879467</t>
  </si>
  <si>
    <t>88.43366277913641</t>
  </si>
  <si>
    <t>88.81116539989048</t>
  </si>
  <si>
    <t>89.73503984477317</t>
  </si>
  <si>
    <t>91.14568681340323</t>
  </si>
  <si>
    <t>91.01653950553516</t>
  </si>
  <si>
    <t>90.64897825441909</t>
  </si>
  <si>
    <t>89.36747230544812</t>
  </si>
  <si>
    <t>88.53300923005112</t>
  </si>
  <si>
    <t>87.20183393144703</t>
  </si>
  <si>
    <t>85.47329568360287</t>
  </si>
  <si>
    <t>84.86730793855136</t>
  </si>
  <si>
    <t>high</t>
  </si>
  <si>
    <t>67.23939072285475</t>
  </si>
  <si>
    <t>66.3322940830404</t>
  </si>
  <si>
    <t>65.24711063509193</t>
  </si>
  <si>
    <t>64.3738834850698</t>
  </si>
  <si>
    <t>65.53537525824301</t>
  </si>
  <si>
    <t>64.67058543642537</t>
  </si>
  <si>
    <t>65.09449796785178</t>
  </si>
  <si>
    <t>63.22083540338067</t>
  </si>
  <si>
    <t>62.75453510177414</t>
  </si>
  <si>
    <t>62.48323970635292</t>
  </si>
  <si>
    <t>62.96647343301904</t>
  </si>
  <si>
    <t>63.60233265420996</t>
  </si>
  <si>
    <t>65.56077770994958</t>
  </si>
  <si>
    <t>62.161064466605986</t>
  </si>
  <si>
    <t>61.821953840170636</t>
  </si>
  <si>
    <t>62.161068402397284</t>
  </si>
  <si>
    <t>60.982614513689455</t>
  </si>
  <si>
    <t>61.296307905605524</t>
  </si>
  <si>
    <t>61.93215263535799</t>
  </si>
  <si>
    <t>63.33952491770314</t>
  </si>
  <si>
    <t>63.18692875675663</t>
  </si>
  <si>
    <t>63.72104410797434</t>
  </si>
  <si>
    <t>65.19620661215345</t>
  </si>
  <si>
    <t>64.7129424033349</t>
  </si>
  <si>
    <t>65.59468864610035</t>
  </si>
  <si>
    <t>65.59468442836521</t>
  </si>
  <si>
    <t>65.92531583675158</t>
  </si>
  <si>
    <t>65.91685683128327</t>
  </si>
  <si>
    <t>65.6370750238596</t>
  </si>
  <si>
    <t>65.60317456132168</t>
  </si>
  <si>
    <t>65.21317009574007</t>
  </si>
  <si>
    <t>65.86597432333052</t>
  </si>
  <si>
    <t>65.7472999360767</t>
  </si>
  <si>
    <t>66.8748822681819</t>
  </si>
  <si>
    <t>65.96770839073643</t>
  </si>
  <si>
    <t>64.6875471490402</t>
  </si>
  <si>
    <t>63.695594946986574</t>
  </si>
  <si>
    <t>64.0771291565007</t>
  </si>
  <si>
    <t>64.28059578554534</t>
  </si>
  <si>
    <t>63.90756519939641</t>
  </si>
  <si>
    <t>64.30600761967746</t>
  </si>
  <si>
    <t>62.69518761194458</t>
  </si>
  <si>
    <t>61.70326736514151</t>
  </si>
  <si>
    <t>61.62697856188349</t>
  </si>
  <si>
    <t>62.93258477321488</t>
  </si>
  <si>
    <t>62.33911728367155</t>
  </si>
  <si>
    <t>63.627774779691414</t>
  </si>
  <si>
    <t>64.2127476729296</t>
  </si>
  <si>
    <t>64.49255296297599</t>
  </si>
  <si>
    <t>63.98384068387018</t>
  </si>
  <si>
    <t>64.91644260702077</t>
  </si>
  <si>
    <t>64.76384941213765</t>
  </si>
  <si>
    <t>64.05168654776745</t>
  </si>
  <si>
    <t>62.97496805645228</t>
  </si>
  <si>
    <t>62.50020127251279</t>
  </si>
  <si>
    <t>63.24166749440127</t>
  </si>
  <si>
    <t>62.82454557091264</t>
  </si>
  <si>
    <t>62.79051678866278</t>
  </si>
  <si>
    <t>63.18210057279609</t>
  </si>
  <si>
    <t>63.63327211847279</t>
  </si>
  <si>
    <t>64.17810296301462</t>
  </si>
  <si>
    <t>64.67185450585498</t>
  </si>
  <si>
    <t>64.96978564070433</t>
  </si>
  <si>
    <t>65.00383018192785</t>
  </si>
  <si>
    <t>65.71040987418112</t>
  </si>
  <si>
    <t>65.33583493381832</t>
  </si>
  <si>
    <t>65.31028980571782</t>
  </si>
  <si>
    <t>65.25921281444067</t>
  </si>
  <si>
    <t>64.75696407087487</t>
  </si>
  <si>
    <t>65.09748313788941</t>
  </si>
  <si>
    <t>65.82105712038275</t>
  </si>
  <si>
    <t>66.53612952910095</t>
  </si>
  <si>
    <t>66.86812243374305</t>
  </si>
  <si>
    <t>66.1700946781963</t>
  </si>
  <si>
    <t>66.05942498596518</t>
  </si>
  <si>
    <t>66.5021083201785</t>
  </si>
  <si>
    <t>66.56167315507375</t>
  </si>
  <si>
    <t>66.36590017251956</t>
  </si>
  <si>
    <t>67.0894814027384</t>
  </si>
  <si>
    <t>67.34486051365171</t>
  </si>
  <si>
    <t>67.75345882214602</t>
  </si>
  <si>
    <t>66.85963125197603</t>
  </si>
  <si>
    <t>67.22568165769003</t>
  </si>
  <si>
    <t>67.34486936527655</t>
  </si>
  <si>
    <t>66.23817783233193</t>
  </si>
  <si>
    <t>66.4850749597804</t>
  </si>
  <si>
    <t>66.67235042220203</t>
  </si>
  <si>
    <t>66.54465706823096</t>
  </si>
  <si>
    <t>67.04693227925618</t>
  </si>
  <si>
    <t>67.48107316660246</t>
  </si>
  <si>
    <t>67.55766942491191</t>
  </si>
  <si>
    <t>67.3618982726337</t>
  </si>
  <si>
    <t>67.31081601358524</t>
  </si>
  <si>
    <t>66.842579178695</t>
  </si>
  <si>
    <t>66.99583990230451</t>
  </si>
  <si>
    <t>67.42998285677379</t>
  </si>
  <si>
    <t>67.22566509654841</t>
  </si>
  <si>
    <t>66.74894612125863</t>
  </si>
  <si>
    <t>65.88916612502112</t>
  </si>
  <si>
    <t>67.18312133605318</t>
  </si>
  <si>
    <t>66.75746794489216</t>
  </si>
  <si>
    <t>67.11500002920359</t>
  </si>
  <si>
    <t>67.42997761740635</t>
  </si>
  <si>
    <t>67.4384956724152</t>
  </si>
  <si>
    <t>69.124037001944</t>
  </si>
  <si>
    <t>69.08999744357126</t>
  </si>
  <si>
    <t>69.0644266001881</t>
  </si>
  <si>
    <t>68.28126367186532</t>
  </si>
  <si>
    <t>68.30680714118985</t>
  </si>
  <si>
    <t>68.40897501816828</t>
  </si>
  <si>
    <t>68.39193123134416</t>
  </si>
  <si>
    <t>67.96628072074176</t>
  </si>
  <si>
    <t>68.0939660280584</t>
  </si>
  <si>
    <t>68.28123660049837</t>
  </si>
  <si>
    <t>68.20463979696629</t>
  </si>
  <si>
    <t>68.08547532145928</t>
  </si>
  <si>
    <t>67.44701984763505</t>
  </si>
  <si>
    <t>66.7297634127696</t>
  </si>
  <si>
    <t>66.45617907993305</t>
  </si>
  <si>
    <t>66.73832304431821</t>
  </si>
  <si>
    <t>66.18259269659524</t>
  </si>
  <si>
    <t>65.5413785169766</t>
  </si>
  <si>
    <t>65.62685811251167</t>
  </si>
  <si>
    <t>64.95145142533397</t>
  </si>
  <si>
    <t>65.21647683680096</t>
  </si>
  <si>
    <t>65.26777821262135</t>
  </si>
  <si>
    <t>66.08854010105901</t>
  </si>
  <si>
    <t>66.36214546617764</t>
  </si>
  <si>
    <t>66.77249783334676</t>
  </si>
  <si>
    <t>67.92669330033532</t>
  </si>
  <si>
    <t>67.94380174517805</t>
  </si>
  <si>
    <t>68.4396619786718</t>
  </si>
  <si>
    <t>69.07236595907203</t>
  </si>
  <si>
    <t>69.27755603308087</t>
  </si>
  <si>
    <t>69.47418765340922</t>
  </si>
  <si>
    <t>64.1050445977293</t>
  </si>
  <si>
    <t>65.13098033714544</t>
  </si>
  <si>
    <t>65.40458015267176</t>
  </si>
  <si>
    <t>65.96885570466046</t>
  </si>
  <si>
    <t>66.11418039108078</t>
  </si>
  <si>
    <t>66.02013938288773</t>
  </si>
  <si>
    <t>66.84091728190215</t>
  </si>
  <si>
    <t>67.84978352758029</t>
  </si>
  <si>
    <t>67.54199365869253</t>
  </si>
  <si>
    <t>67.422282174266</t>
  </si>
  <si>
    <t>68.22594523700919</t>
  </si>
  <si>
    <t>67.541977282634</t>
  </si>
  <si>
    <t>66.42198119436843</t>
  </si>
  <si>
    <t>66.6357111231677</t>
  </si>
  <si>
    <t>67.12305881593983</t>
  </si>
  <si>
    <t>66.87511432302976</t>
  </si>
  <si>
    <t>67.20853828280521</t>
  </si>
  <si>
    <t>67.24274134568752</t>
  </si>
  <si>
    <t>65.84913250206387</t>
  </si>
  <si>
    <t>64.51539925602587</t>
  </si>
  <si>
    <t>61.745339286923226</t>
  </si>
  <si>
    <t>61.61708264009858</t>
  </si>
  <si>
    <t>60.565492819053325</t>
  </si>
  <si>
    <t>62.66014379884308</t>
  </si>
  <si>
    <t>62.56609553035509</t>
  </si>
  <si>
    <t>62.215561988398036</t>
  </si>
  <si>
    <t>60.42869989259389</t>
  </si>
  <si>
    <t>61.753908157600364</t>
  </si>
  <si>
    <t>60.57404667705755</t>
  </si>
  <si>
    <t>61.80517022776613</t>
  </si>
  <si>
    <t>62.88243504815146</t>
  </si>
  <si>
    <t>61.762440627977</t>
  </si>
  <si>
    <t>61.18106509990304</t>
  </si>
  <si>
    <t>61.36058958504701</t>
  </si>
  <si>
    <t>61.73679045016946</t>
  </si>
  <si>
    <t>61.73680264842294</t>
  </si>
  <si>
    <t>62.76275131227248</t>
  </si>
  <si>
    <t>60.44578757941845</t>
  </si>
  <si>
    <t>60.4201453309582</t>
  </si>
  <si>
    <t>59.120600369380576</t>
  </si>
  <si>
    <t>58.932510971666964</t>
  </si>
  <si>
    <t>58.26564901681444</t>
  </si>
  <si>
    <t>59.171898349423856</t>
  </si>
  <si>
    <t>58.62472690922338</t>
  </si>
  <si>
    <t>57.55151949144384</t>
  </si>
  <si>
    <t>58.1960358525064</t>
  </si>
  <si>
    <t>57.90385808941365</t>
  </si>
  <si>
    <t>57.680427551269524</t>
  </si>
  <si>
    <t>59.16712911303607</t>
  </si>
  <si>
    <t>59.03821361470235</t>
  </si>
  <si>
    <t>59.65696359200444</t>
  </si>
  <si>
    <t>59.78585750363242</t>
  </si>
  <si>
    <t>59.76868186525441</t>
  </si>
  <si>
    <t>59.51086276572891</t>
  </si>
  <si>
    <t>59.42493485408431</t>
  </si>
  <si>
    <t>58.09292421121661</t>
  </si>
  <si>
    <t>58.986669040528625</t>
  </si>
  <si>
    <t>58.874952534406496</t>
  </si>
  <si>
    <t>58.85776025921265</t>
  </si>
  <si>
    <t>58.96946263545401</t>
  </si>
  <si>
    <t>60.078047611572465</t>
  </si>
  <si>
    <t>59.47648940649207</t>
  </si>
  <si>
    <t>58.81478757776029</t>
  </si>
  <si>
    <t>58.25620463328757</t>
  </si>
  <si>
    <t>60.47335718986689</t>
  </si>
  <si>
    <t>60.6280483260087</t>
  </si>
  <si>
    <t>60.31866799945862</t>
  </si>
  <si>
    <t>60.65383321671476</t>
  </si>
  <si>
    <t>61.72801945523457</t>
  </si>
  <si>
    <t>61.56474697377408</t>
  </si>
  <si>
    <t>62.63035138521616</t>
  </si>
  <si>
    <t>64.79594560737847</t>
  </si>
  <si>
    <t>63.498322306023574</t>
  </si>
  <si>
    <t>62.41552158779589</t>
  </si>
  <si>
    <t>62.106142070048996</t>
  </si>
  <si>
    <t>61.46161929811008</t>
  </si>
  <si>
    <t>60.946004912753885</t>
  </si>
  <si>
    <t>60.66241455078125</t>
  </si>
  <si>
    <t>61.5647498858433</t>
  </si>
  <si>
    <t>62.69909497291749</t>
  </si>
  <si>
    <t>62.845199324333784</t>
  </si>
  <si>
    <t>63.16316440098036</t>
  </si>
  <si>
    <t>62.896765550796914</t>
  </si>
  <si>
    <t>62.42410935902285</t>
  </si>
  <si>
    <t>62.75927325798624</t>
  </si>
  <si>
    <t>62.630362850825556</t>
  </si>
  <si>
    <t>62.81939366450116</t>
  </si>
  <si>
    <t>62.965494705908206</t>
  </si>
  <si>
    <t>62.65613905700365</t>
  </si>
  <si>
    <t>62.68191607732081</t>
  </si>
  <si>
    <t>63.39516766097344</t>
  </si>
  <si>
    <t>62.080360418525885</t>
  </si>
  <si>
    <t>60.80851088388394</t>
  </si>
  <si>
    <t>60.02648697027639</t>
  </si>
  <si>
    <t>58.54837436837609</t>
  </si>
  <si>
    <t>57.67182657641619</t>
  </si>
  <si>
    <t>58.06715163885562</t>
  </si>
  <si>
    <t>59.37336689689912</t>
  </si>
  <si>
    <t>58.96086652052096</t>
  </si>
  <si>
    <t>56.563262571373095</t>
  </si>
  <si>
    <t>56.55466567468375</t>
  </si>
  <si>
    <t>57.19058172232319</t>
  </si>
  <si>
    <t>57.76637290633227</t>
  </si>
  <si>
    <t>57.946824907996636</t>
  </si>
  <si>
    <t>57.84369892053953</t>
  </si>
  <si>
    <t>58.71167013076478</t>
  </si>
  <si>
    <t>58.33454731624103</t>
  </si>
  <si>
    <t>58.084056560301995</t>
  </si>
  <si>
    <t>56.29620665311158</t>
  </si>
  <si>
    <t>56.70214027030601</t>
  </si>
  <si>
    <t>55.33748124387666</t>
  </si>
  <si>
    <t>53.67055099747436</t>
  </si>
  <si>
    <t>52.547729255901125</t>
  </si>
  <si>
    <t>51.338545754928994</t>
  </si>
  <si>
    <t>51.381732131935486</t>
  </si>
  <si>
    <t>51.787669656754396</t>
  </si>
  <si>
    <t>50.30209909094107</t>
  </si>
  <si>
    <t>48.298302785961575</t>
  </si>
  <si>
    <t>48.30693660841463</t>
  </si>
  <si>
    <t>48.1860224594421</t>
  </si>
  <si>
    <t>48.33284839352173</t>
  </si>
  <si>
    <t>48.669696396554315</t>
  </si>
  <si>
    <t>48.0132785389724</t>
  </si>
  <si>
    <t>48.43649119245734</t>
  </si>
  <si>
    <t>47.06319900155981</t>
  </si>
  <si>
    <t>45.482628116857406</t>
  </si>
  <si>
    <t>48.220577207879664</t>
  </si>
  <si>
    <t>47.79735533169156</t>
  </si>
  <si>
    <t>46.56225643973126</t>
  </si>
  <si>
    <t>48.505585626008504</t>
  </si>
  <si>
    <t>48.35012533402579</t>
  </si>
  <si>
    <t>46.55361655003514</t>
  </si>
  <si>
    <t>46.59680137103023</t>
  </si>
  <si>
    <t>47.564162403971835</t>
  </si>
  <si>
    <t>45.83674169880869</t>
  </si>
  <si>
    <t>47.41733750533372</t>
  </si>
  <si>
    <t>49.464304003655506</t>
  </si>
  <si>
    <t>50.12934961425594</t>
  </si>
  <si>
    <t>49.127456386391884</t>
  </si>
  <si>
    <t>49.15336552293907</t>
  </si>
  <si>
    <t>49.79250563914925</t>
  </si>
  <si>
    <t>49.032454071967415</t>
  </si>
  <si>
    <t>46.95092282632827</t>
  </si>
  <si>
    <t>47.27913284301758</t>
  </si>
  <si>
    <t>48.44514120433544</t>
  </si>
  <si>
    <t>48.056468185633754</t>
  </si>
  <si>
    <t>49.47294205741515</t>
  </si>
  <si>
    <t>49.973884376405984</t>
  </si>
  <si>
    <t>50.25891083460929</t>
  </si>
  <si>
    <t>51.59765838415067</t>
  </si>
  <si>
    <t>50.80304197379006</t>
  </si>
  <si>
    <t>50.163907884849706</t>
  </si>
  <si>
    <t>50.086165161586</t>
  </si>
  <si>
    <t>50.086173232853184</t>
  </si>
  <si>
    <t>50.21572045625511</t>
  </si>
  <si>
    <t>49.550670126742794</t>
  </si>
  <si>
    <t>49.585226284757056</t>
  </si>
  <si>
    <t>49.878878779424504</t>
  </si>
  <si>
    <t>51.131262048538396</t>
  </si>
  <si>
    <t>52.05542481672862</t>
  </si>
  <si>
    <t>51.64947957569653</t>
  </si>
  <si>
    <t>51.8653907076267</t>
  </si>
  <si>
    <t>50.95850628791972</t>
  </si>
  <si>
    <t>51.07079650015077</t>
  </si>
  <si>
    <t>50.656216887232546</t>
  </si>
  <si>
    <t>52.03833930009584</t>
  </si>
  <si>
    <t>51.4388972258201</t>
  </si>
  <si>
    <t>51.38677934563164</t>
  </si>
  <si>
    <t>51.595275015138206</t>
  </si>
  <si>
    <t>50.596212500388326</t>
  </si>
  <si>
    <t>50.67440512644862</t>
  </si>
  <si>
    <t>50.27476811381342</t>
  </si>
  <si>
    <t>49.66664575477555</t>
  </si>
  <si>
    <t>49.675322057125285</t>
  </si>
  <si>
    <t>50.19658478223894</t>
  </si>
  <si>
    <t>51.92540313079238</t>
  </si>
  <si>
    <t>52.77677686599517</t>
  </si>
  <si>
    <t>52.42927464778829</t>
  </si>
  <si>
    <t>52.073077204615394</t>
  </si>
  <si>
    <t>52.79415950791361</t>
  </si>
  <si>
    <t>53.69766092415582</t>
  </si>
  <si>
    <t>54.14071951259638</t>
  </si>
  <si>
    <t>53.93223528862149</t>
  </si>
  <si>
    <t>53.793233110424296</t>
  </si>
  <si>
    <t>54.418713090086506</t>
  </si>
  <si>
    <t>56.19966799097413</t>
  </si>
  <si>
    <t>55.50466214782298</t>
  </si>
  <si>
    <t>54.522966408175314</t>
  </si>
  <si>
    <t>54.73147011253509</t>
  </si>
  <si>
    <t>53.80191151712354</t>
  </si>
  <si>
    <t>52.88971429874775</t>
  </si>
  <si>
    <t>52.43796788795688</t>
  </si>
  <si>
    <t>51.96884012368805</t>
  </si>
  <si>
    <t>52.568279879069955</t>
  </si>
  <si>
    <t>53.15902568711182</t>
  </si>
  <si>
    <t>53.211163754311514</t>
  </si>
  <si>
    <t>53.15903352965432</t>
  </si>
  <si>
    <t>52.759402444075675</t>
  </si>
  <si>
    <t>52.22946075317777</t>
  </si>
  <si>
    <t>52.34240300689413</t>
  </si>
  <si>
    <t>53.541275973432235</t>
  </si>
  <si>
    <t>53.52391504157442</t>
  </si>
  <si>
    <t>53.6281638915088</t>
  </si>
  <si>
    <t>53.57603751972071</t>
  </si>
  <si>
    <t>54.470856216777044</t>
  </si>
  <si>
    <t>55.68711774529725</t>
  </si>
  <si>
    <t>55.530732398411914</t>
  </si>
  <si>
    <t>55.06160260439587</t>
  </si>
  <si>
    <t>54.853107496820755</t>
  </si>
  <si>
    <t>54.731475830078125</t>
  </si>
  <si>
    <t>54.618542751148006</t>
  </si>
  <si>
    <t>53.96697582721293</t>
  </si>
  <si>
    <t>51.71691192638138</t>
  </si>
  <si>
    <t>52.2120882572371</t>
  </si>
  <si>
    <t>51.673454792794246</t>
  </si>
  <si>
    <t>51.1000863629571</t>
  </si>
  <si>
    <t>50.014144421077</t>
  </si>
  <si>
    <t>50.53539949466903</t>
  </si>
  <si>
    <t>51.89064849173524</t>
  </si>
  <si>
    <t>51.282522714847865</t>
  </si>
  <si>
    <t>51.4997092377508</t>
  </si>
  <si>
    <t>52.38584472176119</t>
  </si>
  <si>
    <t>49.388641223528914</t>
  </si>
  <si>
    <t>46.93874440659976</t>
  </si>
  <si>
    <t>45.12305599623178</t>
  </si>
  <si>
    <t>45.65168215083251</t>
  </si>
  <si>
    <t>47.16466170825384</t>
  </si>
  <si>
    <t>47.5756961297741</t>
  </si>
  <si>
    <t>46.4912540476724</t>
  </si>
  <si>
    <t>45.642933090968505</t>
  </si>
  <si>
    <t>46.27261737337498</t>
  </si>
  <si>
    <t>46.718627428111986</t>
  </si>
  <si>
    <t>47.496995624485415</t>
  </si>
  <si>
    <t>48.056703643364486</t>
  </si>
  <si>
    <t>48.15289961850482</t>
  </si>
  <si>
    <t>49.32478964658805</t>
  </si>
  <si>
    <t>49.9194887387328</t>
  </si>
  <si>
    <t>50.42673707886008</t>
  </si>
  <si>
    <t>50.41799448699431</t>
  </si>
  <si>
    <t>50.59290411446649</t>
  </si>
  <si>
    <t>50.56667226717366</t>
  </si>
  <si>
    <t>50.96021456244117</t>
  </si>
  <si>
    <t>50.872763641558585</t>
  </si>
  <si>
    <t>51.04766757352264</t>
  </si>
  <si>
    <t>55.857714925682195</t>
  </si>
  <si>
    <t>57.2657517856962</t>
  </si>
  <si>
    <t>57.834202800732484</t>
  </si>
  <si>
    <t>58.31521645620329</t>
  </si>
  <si>
    <t>58.03535219479271</t>
  </si>
  <si>
    <t>57.82546187407343</t>
  </si>
  <si>
    <t>57.73799345462968</t>
  </si>
  <si>
    <t>59.49586919656302</t>
  </si>
  <si>
    <t>60.02058715668595</t>
  </si>
  <si>
    <t>59.854424335339694</t>
  </si>
  <si>
    <t>59.53083319962749</t>
  </si>
  <si>
    <t>60.169259483477326</t>
  </si>
  <si>
    <t>59.731985938144796</t>
  </si>
  <si>
    <t>60.60654147681438</t>
  </si>
  <si>
    <t>60.746459740732156</t>
  </si>
  <si>
    <t>60.65025631083428</t>
  </si>
  <si>
    <t>60.536577573322816</t>
  </si>
  <si>
    <t>60.63276454217116</t>
  </si>
  <si>
    <t>60.3791734942377</t>
  </si>
  <si>
    <t>60.78145856810616</t>
  </si>
  <si>
    <t>60.772689560533635</t>
  </si>
  <si>
    <t>60.510342343805505</t>
  </si>
  <si>
    <t>60.912630324195426</t>
  </si>
  <si>
    <t>61.14001829111704</t>
  </si>
  <si>
    <t>61.542298256061784</t>
  </si>
  <si>
    <t>61.78718175172624</t>
  </si>
  <si>
    <t>61.95334980616257</t>
  </si>
  <si>
    <t>61.98832211567599</t>
  </si>
  <si>
    <t>61.96210211348813</t>
  </si>
  <si>
    <t>61.7696875463785</t>
  </si>
  <si>
    <t>62.0758113882656</t>
  </si>
  <si>
    <t>62.09327011845156</t>
  </si>
  <si>
    <t>62.04081073107531</t>
  </si>
  <si>
    <t>61.2012359586773</t>
  </si>
  <si>
    <t>61.16625825640479</t>
  </si>
  <si>
    <t>61.67349791315187</t>
  </si>
  <si>
    <t>61.11378447195171</t>
  </si>
  <si>
    <t>61.80466242615912</t>
  </si>
  <si>
    <t>61.787189929886196</t>
  </si>
  <si>
    <t>62.35564540972255</t>
  </si>
  <si>
    <t>62.6355040352531</t>
  </si>
  <si>
    <t>62.224475673845305</t>
  </si>
  <si>
    <t>61.402394211791595</t>
  </si>
  <si>
    <t>61.55105444218118</t>
  </si>
  <si>
    <t>61.73470470597447</t>
  </si>
  <si>
    <t>62.157479479886874</t>
  </si>
  <si>
    <t>61.48921357780453</t>
  </si>
  <si>
    <t>61.77937537308527</t>
  </si>
  <si>
    <t>62.7466297781452</t>
  </si>
  <si>
    <t>64.31176992053989</t>
  </si>
  <si>
    <t>64.12711368744534</t>
  </si>
  <si>
    <t>64.12709088339311</t>
  </si>
  <si>
    <t>64.29419545999265</t>
  </si>
  <si>
    <t>63.00161088751161</t>
  </si>
  <si>
    <t>62.430055581270125</t>
  </si>
  <si>
    <t>61.594744454218606</t>
  </si>
  <si>
    <t>60.91767457030534</t>
  </si>
  <si>
    <t>61.41886752587434</t>
  </si>
  <si>
    <t>62.447653464371285</t>
  </si>
  <si>
    <t>63.045559415984194</t>
  </si>
  <si>
    <t>62.43885585512158</t>
  </si>
  <si>
    <t>63.26539017273924</t>
  </si>
  <si>
    <t>63.08074437090415</t>
  </si>
  <si>
    <t>63.212640012544966</t>
  </si>
  <si>
    <t>63.22143355720498</t>
  </si>
  <si>
    <t>62.62352479695511</t>
  </si>
  <si>
    <t>62.44764840415853</t>
  </si>
  <si>
    <t>62.57077197201529</t>
  </si>
  <si>
    <t>61.84972468157764</t>
  </si>
  <si>
    <t>62.31576622700352</t>
  </si>
  <si>
    <t>62.69385520576135</t>
  </si>
  <si>
    <t>63.64349100092149</t>
  </si>
  <si>
    <t>63.91606161207311</t>
  </si>
  <si>
    <t>66.82655671612441</t>
  </si>
  <si>
    <t>69.64029531435557</t>
  </si>
  <si>
    <t>67.40687956121212</t>
  </si>
  <si>
    <t>69.40288759226318</t>
  </si>
  <si>
    <t>69.70186338203663</t>
  </si>
  <si>
    <t>69.0159933897883</t>
  </si>
  <si>
    <t>69.64029567918477</t>
  </si>
  <si>
    <t>69.38531042324011</t>
  </si>
  <si>
    <t>69.46445016516927</t>
  </si>
  <si>
    <t>69.41168697341908</t>
  </si>
  <si>
    <t>69.40290418669898</t>
  </si>
  <si>
    <t>68.97203063964844</t>
  </si>
  <si>
    <t>68.77859252395177</t>
  </si>
  <si>
    <t>68.05756291753028</t>
  </si>
  <si>
    <t>69.42927347499439</t>
  </si>
  <si>
    <t>71.2142220691688</t>
  </si>
  <si>
    <t>70.440454419501</t>
  </si>
  <si>
    <t>70.29098343947686</t>
  </si>
  <si>
    <t>70.22064053755416</t>
  </si>
  <si>
    <t>70.31735924270265</t>
  </si>
  <si>
    <t>72.02320250596817</t>
  </si>
  <si>
    <t>71.65390695230765</t>
  </si>
  <si>
    <t>71.16146712764427</t>
  </si>
  <si>
    <t>71.1439138471709</t>
  </si>
  <si>
    <t>70.976835704202</t>
  </si>
  <si>
    <t>69.42048599139973</t>
  </si>
  <si>
    <t>70.26459676146644</t>
  </si>
  <si>
    <t>69.5259982651831</t>
  </si>
  <si>
    <t>69.65790104098865</t>
  </si>
  <si>
    <t>69.56997269325774</t>
  </si>
  <si>
    <t>69.8513361881733</t>
  </si>
  <si>
    <t>69.17544235104161</t>
  </si>
  <si>
    <t>69.11358077042027</t>
  </si>
  <si>
    <t>70.62450063431764</t>
  </si>
  <si>
    <t>72.79810195592704</t>
  </si>
  <si>
    <t>73.23989130600597</t>
  </si>
  <si>
    <t>73.05434231675306</t>
  </si>
  <si>
    <t>72.90413819218519</t>
  </si>
  <si>
    <t>72.52420525833273</t>
  </si>
  <si>
    <t>73.23988804852208</t>
  </si>
  <si>
    <t>73.7700480121882</t>
  </si>
  <si>
    <t>72.79810873685138</t>
  </si>
  <si>
    <t>71.0309506105932</t>
  </si>
  <si>
    <t>71.03978603945542</t>
  </si>
  <si>
    <t>70.1650327862689</t>
  </si>
  <si>
    <t>69.94413916796024</t>
  </si>
  <si>
    <t>71.45506352025413</t>
  </si>
  <si>
    <t>69.27260831224389</t>
  </si>
  <si>
    <t>68.61876453813659</t>
  </si>
  <si>
    <t>67.65566322064842</t>
  </si>
  <si>
    <t>67.43476728712243</t>
  </si>
  <si>
    <t>67.52312386283505</t>
  </si>
  <si>
    <t>68.41556648088199</t>
  </si>
  <si>
    <t>67.390596196929</t>
  </si>
  <si>
    <t>68.51274871826172</t>
  </si>
  <si>
    <t>68.72480509265664</t>
  </si>
  <si>
    <t>68.66295259367044</t>
  </si>
  <si>
    <t>68.47738685883864</t>
  </si>
  <si>
    <t>69.1400878760565</t>
  </si>
  <si>
    <t>69.1400808739256</t>
  </si>
  <si>
    <t>70.46543607199631</t>
  </si>
  <si>
    <t>72.25911207568765</t>
  </si>
  <si>
    <t>72.72741929201182</t>
  </si>
  <si>
    <t>71.8791729181467</t>
  </si>
  <si>
    <t>71.34019348436867</t>
  </si>
  <si>
    <t>71.80850239350127</t>
  </si>
  <si>
    <t>71.00443307964653</t>
  </si>
  <si>
    <t>71.21649643850445</t>
  </si>
  <si>
    <t>70.18270409914902</t>
  </si>
  <si>
    <t>70.20038420562834</t>
  </si>
  <si>
    <t>70.60682702622847</t>
  </si>
  <si>
    <t>73.0013219354881</t>
  </si>
  <si>
    <t>71.25183901783207</t>
  </si>
  <si>
    <t>70.62449336194054</t>
  </si>
  <si>
    <t>70.65985071721273</t>
  </si>
  <si>
    <t>71.5345927033622</t>
  </si>
  <si>
    <t>71.1811556394325</t>
  </si>
  <si>
    <t>71.30485621845429</t>
  </si>
  <si>
    <t>71.47272256653909</t>
  </si>
  <si>
    <t>70.11202639619222</t>
  </si>
  <si>
    <t>70.78354859834785</t>
  </si>
  <si>
    <t>71.53458560140469</t>
  </si>
  <si>
    <t>71.3667114551946</t>
  </si>
  <si>
    <t>69.4846932454084</t>
  </si>
  <si>
    <t>69.2195830632794</t>
  </si>
  <si>
    <t>68.23884425593529</t>
  </si>
  <si>
    <t>68.87501951191086</t>
  </si>
  <si>
    <t>68.67178824525661</t>
  </si>
  <si>
    <t>69.10473689265287</t>
  </si>
  <si>
    <t>70.72170987015389</t>
  </si>
  <si>
    <t>70.60683609997652</t>
  </si>
  <si>
    <t>71.20424466327215</t>
  </si>
  <si>
    <t>71.51497779436659</t>
  </si>
  <si>
    <t>70.91123909154298</t>
  </si>
  <si>
    <t>70.11218625807103</t>
  </si>
  <si>
    <t>71.50609827420104</t>
  </si>
  <si>
    <t>70.51171838792</t>
  </si>
  <si>
    <t>70.47620294386734</t>
  </si>
  <si>
    <t>70.16548034347801</t>
  </si>
  <si>
    <t>69.69490546009233</t>
  </si>
  <si>
    <t>69.41079846772664</t>
  </si>
  <si>
    <t>70.0056463660394</t>
  </si>
  <si>
    <t>69.71264664268827</t>
  </si>
  <si>
    <t>69.41967791779918</t>
  </si>
  <si>
    <t>69.9346342442075</t>
  </si>
  <si>
    <t>69.85471570534091</t>
  </si>
  <si>
    <t>69.96126403988896</t>
  </si>
  <si>
    <t>71.03554964439631</t>
  </si>
  <si>
    <t>72.01216966044565</t>
  </si>
  <si>
    <t>74.51584863949674</t>
  </si>
  <si>
    <t>75.31490197216813</t>
  </si>
  <si>
    <t>75.80319370667591</t>
  </si>
  <si>
    <t>75.02190365112963</t>
  </si>
  <si>
    <t>74.7910636108218</t>
  </si>
  <si>
    <t>74.52472411082252</t>
  </si>
  <si>
    <t>75.27938039416301</t>
  </si>
  <si>
    <t>74.66676354191823</t>
  </si>
  <si>
    <t>74.69341751378239</t>
  </si>
  <si>
    <t>74.79107262753145</t>
  </si>
  <si>
    <t>74.2228539234347</t>
  </si>
  <si>
    <t>74.06304871727845</t>
  </si>
  <si>
    <t>73.39716972247344</t>
  </si>
  <si>
    <t>73.90324543869365</t>
  </si>
  <si>
    <t>73.71679528105662</t>
  </si>
  <si>
    <t>71.46169947270175</t>
  </si>
  <si>
    <t>72.216354378732</t>
  </si>
  <si>
    <t>72.26074875134495</t>
  </si>
  <si>
    <t>72.65140069709607</t>
  </si>
  <si>
    <t>72.68691107601502</t>
  </si>
  <si>
    <t>73.51259366262845</t>
  </si>
  <si>
    <t>73.04203398331785</t>
  </si>
  <si>
    <t>72.73131237780746</t>
  </si>
  <si>
    <t>72.52710350148824</t>
  </si>
  <si>
    <t>73.59249778820075</t>
  </si>
  <si>
    <t>73.69018097481108</t>
  </si>
  <si>
    <t>74.90649770202785</t>
  </si>
  <si>
    <t>74.04530206001925</t>
  </si>
  <si>
    <t>74.9775079345436</t>
  </si>
  <si>
    <t>76.77982352994083</t>
  </si>
  <si>
    <t>77.69430268901696</t>
  </si>
  <si>
    <t>78.18260371864162</t>
  </si>
  <si>
    <t>79.55872311559806</t>
  </si>
  <si>
    <t>78.85735290918213</t>
  </si>
  <si>
    <t>79.24799444489763</t>
  </si>
  <si>
    <t>79.07931086864512</t>
  </si>
  <si>
    <t>79.86058932715433</t>
  </si>
  <si>
    <t>79.74518388329469</t>
  </si>
  <si>
    <t>79.56761518312989</t>
  </si>
  <si>
    <t>79.34566224218852</t>
  </si>
  <si>
    <t>78.83959912811427</t>
  </si>
  <si>
    <t>78.04052594987999</t>
  </si>
  <si>
    <t>78.73306683528487</t>
  </si>
  <si>
    <t>79.85171873360909</t>
  </si>
  <si>
    <t>80.54823350469009</t>
  </si>
  <si>
    <t>81.68058401947141</t>
  </si>
  <si>
    <t>82.01940133961659</t>
  </si>
  <si>
    <t>81.81434165010441</t>
  </si>
  <si>
    <t>81.57358522207892</t>
  </si>
  <si>
    <t>81.93916643193577</t>
  </si>
  <si>
    <t>81.30611888028203</t>
  </si>
  <si>
    <t>82.22448087199464</t>
  </si>
  <si>
    <t>82.3047137668573</t>
  </si>
  <si>
    <t>82.77726106927804</t>
  </si>
  <si>
    <t>82.31363253098316</t>
  </si>
  <si>
    <t>82.40278470751096</t>
  </si>
  <si>
    <t>81.42202601766041</t>
  </si>
  <si>
    <t>81.72517449436987</t>
  </si>
  <si>
    <t>85.82659048578032</t>
  </si>
  <si>
    <t>84.45350101409784</t>
  </si>
  <si>
    <t>83.48165112680815</t>
  </si>
  <si>
    <t>83.44597410130392</t>
  </si>
  <si>
    <t>83.71346335666209</t>
  </si>
  <si>
    <t>84.14143360084815</t>
  </si>
  <si>
    <t>84.43567547623587</t>
  </si>
  <si>
    <t>85.41646056873978</t>
  </si>
  <si>
    <t>84.97063665947248</t>
  </si>
  <si>
    <t>85.09547230558493</t>
  </si>
  <si>
    <t>84.07903142654128</t>
  </si>
  <si>
    <t>84.00767948590723</t>
  </si>
  <si>
    <t>83.4548949823202</t>
  </si>
  <si>
    <t>83.86503920199225</t>
  </si>
  <si>
    <t>84.6050791419912</t>
  </si>
  <si>
    <t>83.86503062903483</t>
  </si>
  <si>
    <t>83.1428403797525</t>
  </si>
  <si>
    <t>82.89319096621293</t>
  </si>
  <si>
    <t>82.8218485184032</t>
  </si>
  <si>
    <t>83.6599709268032</t>
  </si>
  <si>
    <t>83.7937118815032</t>
  </si>
  <si>
    <t>84.19493622520979</t>
  </si>
  <si>
    <t>84.36433687380386</t>
  </si>
  <si>
    <t>83.82937368210918</t>
  </si>
  <si>
    <t>82.31361296934608</t>
  </si>
  <si>
    <t>82.57220172439152</t>
  </si>
  <si>
    <t>83.71347295340065</t>
  </si>
  <si>
    <t>83.25874752067192</t>
  </si>
  <si>
    <t>82.46519694458229</t>
  </si>
  <si>
    <t>81.8589211418017</t>
  </si>
  <si>
    <t>82.81291592896514</t>
  </si>
  <si>
    <t>84.4089417557336</t>
  </si>
  <si>
    <t>85.05088925483813</t>
  </si>
  <si>
    <t>84.25734965694075</t>
  </si>
  <si>
    <t>84.55157282622315</t>
  </si>
  <si>
    <t>84.64073868733087</t>
  </si>
  <si>
    <t>85.5056039977365</t>
  </si>
  <si>
    <t>85.78199328704751</t>
  </si>
  <si>
    <t>85.94249769416432</t>
  </si>
  <si>
    <t>85.63043809973266</t>
  </si>
  <si>
    <t>85.28271573367896</t>
  </si>
  <si>
    <t>84.45349632422649</t>
  </si>
  <si>
    <t>85.69285771009811</t>
  </si>
  <si>
    <t>85.46101167198896</t>
  </si>
  <si>
    <t>85.81044955512996</t>
  </si>
  <si>
    <t>86.63433193321356</t>
  </si>
  <si>
    <t>86.9298829078409</t>
  </si>
  <si>
    <t>87.83434810369457</t>
  </si>
  <si>
    <t>88.77466907927354</t>
  </si>
  <si>
    <t>89.54483433911903</t>
  </si>
  <si>
    <t>88.49706084088605</t>
  </si>
  <si>
    <t>88.83733561841885</t>
  </si>
  <si>
    <t>89.02543576955993</t>
  </si>
  <si>
    <t>89.455291737817</t>
  </si>
  <si>
    <t>89.50899150901826</t>
  </si>
  <si>
    <t>89.24035500989766</t>
  </si>
  <si>
    <t>88.49705288291078</t>
  </si>
  <si>
    <t>87.63733715072514</t>
  </si>
  <si>
    <t>88.85527661076596</t>
  </si>
  <si>
    <t>87.19853578648603</t>
  </si>
  <si>
    <t>87.22540053303267</t>
  </si>
  <si>
    <t>86.6164341838443</t>
  </si>
  <si>
    <t>85.7925442869538</t>
  </si>
  <si>
    <t>84.8969896239664</t>
  </si>
  <si>
    <t>84.23429231381533</t>
  </si>
  <si>
    <t>83.69696500639397</t>
  </si>
  <si>
    <t>83.24920390360309</t>
  </si>
  <si>
    <t>83.65219978309979</t>
  </si>
  <si>
    <t>83.10592719330059</t>
  </si>
  <si>
    <t>82.96262204721107</t>
  </si>
  <si>
    <t>83.23129329662281</t>
  </si>
  <si>
    <t>81.84321624082148</t>
  </si>
  <si>
    <t>81.91485212078393</t>
  </si>
  <si>
    <t>81.54767845837219</t>
  </si>
  <si>
    <t>81.61932986669093</t>
  </si>
  <si>
    <t>82.25515961282733</t>
  </si>
  <si>
    <t>83.22234740509765</t>
  </si>
  <si>
    <t>83.38352695507282</t>
  </si>
  <si>
    <t>83.18651260595132</t>
  </si>
  <si>
    <t>83.65220412792435</t>
  </si>
  <si>
    <t>84.01041384601483</t>
  </si>
  <si>
    <t>83.7954874917626</t>
  </si>
  <si>
    <t>83.34771424371425</t>
  </si>
  <si>
    <t>83.52681785925641</t>
  </si>
  <si>
    <t>85.41640937034104</t>
  </si>
  <si>
    <t>86.26714869426006</t>
  </si>
  <si>
    <t>85.92685561544087</t>
  </si>
  <si>
    <t>87.75375423434285</t>
  </si>
  <si>
    <t>87.50301388294547</t>
  </si>
  <si>
    <t>86.89402013695704</t>
  </si>
  <si>
    <t>87.12688371151503</t>
  </si>
  <si>
    <t>87.5388153753667</t>
  </si>
  <si>
    <t>88.0761454079937</t>
  </si>
  <si>
    <t>88.41646830265746</t>
  </si>
  <si>
    <t>90.35977668012183</t>
  </si>
  <si>
    <t>89.14184167587679</t>
  </si>
  <si>
    <t>88.91796888669555</t>
  </si>
  <si>
    <t>89.05227430491547</t>
  </si>
  <si>
    <t>88.69407130638783</t>
  </si>
  <si>
    <t>88.31796455475008</t>
  </si>
  <si>
    <t>88.59557261603831</t>
  </si>
  <si>
    <t>88.40751861379884</t>
  </si>
  <si>
    <t>88.02242105889368</t>
  </si>
  <si>
    <t>87.6373380307667</t>
  </si>
  <si>
    <t>88.1477861629636</t>
  </si>
  <si>
    <t>88.52630481416688</t>
  </si>
  <si>
    <t>87.81577700131417</t>
  </si>
  <si>
    <t>89.07494162084457</t>
  </si>
  <si>
    <t>89.99230933465472</t>
  </si>
  <si>
    <t>91.80005680679305</t>
  </si>
  <si>
    <t>94.372307963963</t>
  </si>
  <si>
    <t>95.1997210829966</t>
  </si>
  <si>
    <t>96.74667304977547</t>
  </si>
  <si>
    <t>97.58308631575916</t>
  </si>
  <si>
    <t>95.97320363625775</t>
  </si>
  <si>
    <t>95.7483515774779</t>
  </si>
  <si>
    <t>96.80961131970655</t>
  </si>
  <si>
    <t>98.12272116863667</t>
  </si>
  <si>
    <t>101.11765280540156</t>
  </si>
  <si>
    <t>102.7725350734811</t>
  </si>
  <si>
    <t>101.45043591146771</t>
  </si>
  <si>
    <t>99.75061798095703</t>
  </si>
  <si>
    <t>101.30652926724416</t>
  </si>
  <si>
    <t>100.4161533735249</t>
  </si>
  <si>
    <t>99.78658570468562</t>
  </si>
  <si>
    <t>99.82254752179122</t>
  </si>
  <si>
    <t>99.62468375468164</t>
  </si>
  <si>
    <t>96.96252474723731</t>
  </si>
  <si>
    <t>94.17443487590678</t>
  </si>
  <si>
    <t>95.41558694565727</t>
  </si>
  <si>
    <t>93.46391648468281</t>
  </si>
  <si>
    <t>90.72081224488754</t>
  </si>
  <si>
    <t>92.47460520831967</t>
  </si>
  <si>
    <t>91.7281082737796</t>
  </si>
  <si>
    <t>93.61681272315522</t>
  </si>
  <si>
    <t>94.59714198445688</t>
  </si>
  <si>
    <t>94.76802691610847</t>
  </si>
  <si>
    <t>94.63312634087002</t>
  </si>
  <si>
    <t>95.23570334600682</t>
  </si>
  <si>
    <t>94.71406621819018</t>
  </si>
  <si>
    <t>94.06650639780794</t>
  </si>
  <si>
    <t>96.0991163298093</t>
  </si>
  <si>
    <t>97.85291644447904</t>
  </si>
  <si>
    <t>98.02380453056826</t>
  </si>
  <si>
    <t>96.16206407627625</t>
  </si>
  <si>
    <t>93.98555463240629</t>
  </si>
  <si>
    <t>95.85628280958171</t>
  </si>
  <si>
    <t>95.79333148574418</t>
  </si>
  <si>
    <t>95.1098005313419</t>
  </si>
  <si>
    <t>95.86527224728107</t>
  </si>
  <si>
    <t>99.14801758850864</t>
  </si>
  <si>
    <t>99.22897318510607</t>
  </si>
  <si>
    <t>98.7702855168296</t>
  </si>
  <si>
    <t>96.09012864301155</t>
  </si>
  <si>
    <t>96.80062999992094</t>
  </si>
  <si>
    <t>96.34194513046144</t>
  </si>
  <si>
    <t>95.93723511086168</t>
  </si>
  <si>
    <t>97.50214434279778</t>
  </si>
  <si>
    <t>95.0828215204239</t>
  </si>
  <si>
    <t>91.63817665431017</t>
  </si>
  <si>
    <t>91.56622548553386</t>
  </si>
  <si>
    <t>91.79104673883491</t>
  </si>
  <si>
    <t>89.4166843329486</t>
  </si>
  <si>
    <t>90.75789208667432</t>
  </si>
  <si>
    <t>90.27015495473263</t>
  </si>
  <si>
    <t>89.87271934259245</t>
  </si>
  <si>
    <t>90.55016013788791</t>
  </si>
  <si>
    <t>91.45341644697797</t>
  </si>
  <si>
    <t>90.06239903128336</t>
  </si>
  <si>
    <t>90.81209701039974</t>
  </si>
  <si>
    <t>91.1282396855076</t>
  </si>
  <si>
    <t>90.08949958238044</t>
  </si>
  <si>
    <t>91.85081993985524</t>
  </si>
  <si>
    <t>92.2030858189502</t>
  </si>
  <si>
    <t>91.39918908766067</t>
  </si>
  <si>
    <t>92.57340867276747</t>
  </si>
  <si>
    <t>92.20308515701839</t>
  </si>
  <si>
    <t>94.23537954216265</t>
  </si>
  <si>
    <t>92.60955448251333</t>
  </si>
  <si>
    <t>93.61214490448609</t>
  </si>
  <si>
    <t>93.25083404459187</t>
  </si>
  <si>
    <t>91.67017957730735</t>
  </si>
  <si>
    <t>91.57080179193271</t>
  </si>
  <si>
    <t>91.01081822831515</t>
  </si>
  <si>
    <t>91.69725943892738</t>
  </si>
  <si>
    <t>89.99917798312363</t>
  </si>
  <si>
    <t>89.38498594494679</t>
  </si>
  <si>
    <t>88.04816684820548</t>
  </si>
  <si>
    <t>88.89721703960363</t>
  </si>
  <si>
    <t>89.33981555496072</t>
  </si>
  <si>
    <t>90.14368402758453</t>
  </si>
  <si>
    <t>91.60693804514673</t>
  </si>
  <si>
    <t>92.32050859143793</t>
  </si>
  <si>
    <t>92.58245706736133</t>
  </si>
  <si>
    <t>93.16955565633864</t>
  </si>
  <si>
    <t>92.51019829112825</t>
  </si>
  <si>
    <t>91.57983535936664</t>
  </si>
  <si>
    <t>91.95920728206319</t>
  </si>
  <si>
    <t>91.13726267447974</t>
  </si>
  <si>
    <t>91.15531657290308</t>
  </si>
  <si>
    <t>91.29985388408501</t>
  </si>
  <si>
    <t>90.7127315677903</t>
  </si>
  <si>
    <t>91.35403212427003</t>
  </si>
  <si>
    <t>90.85722509960333</t>
  </si>
  <si>
    <t>89.92691303038265</t>
  </si>
  <si>
    <t>88.38236006351043</t>
  </si>
  <si>
    <t>87.7862422917742</t>
  </si>
  <si>
    <t>89.33982212960589</t>
  </si>
  <si>
    <t>89.26755181826009</t>
  </si>
  <si>
    <t>89.87272760177582</t>
  </si>
  <si>
    <t>91.54371611598081</t>
  </si>
  <si>
    <t>91.11919824781062</t>
  </si>
  <si>
    <t>91.39017349350432</t>
  </si>
  <si>
    <t>91.16436807954113</t>
  </si>
  <si>
    <t>90.12561375788</t>
  </si>
  <si>
    <t>88.97851542721882</t>
  </si>
  <si>
    <t>89.15915644900495</t>
  </si>
  <si>
    <t>88.33722695101326</t>
  </si>
  <si>
    <t>88.96041613285438</t>
  </si>
  <si>
    <t>89.05980224197314</t>
  </si>
  <si>
    <t>89.4933456251502</t>
  </si>
  <si>
    <t>86.5578161515415</t>
  </si>
  <si>
    <t>87.16298632317967</t>
  </si>
  <si>
    <t>85.66360066562801</t>
  </si>
  <si>
    <t>86.29197302155671</t>
  </si>
  <si>
    <t>85.33932419426425</t>
  </si>
  <si>
    <t>85.87462342885976</t>
  </si>
  <si>
    <t>84.79496735375126</t>
  </si>
  <si>
    <t>85.91998324840146</t>
  </si>
  <si>
    <t>86.06516313586575</t>
  </si>
  <si>
    <t>84.94011607856243</t>
  </si>
  <si>
    <t>84.5318447041334</t>
  </si>
  <si>
    <t>85.27580058247545</t>
  </si>
  <si>
    <t>85.04898718212328</t>
  </si>
  <si>
    <t>86.80913352549916</t>
  </si>
  <si>
    <t>79.96820514721627</t>
  </si>
  <si>
    <t>79.26958967171177</t>
  </si>
  <si>
    <t>81.06599009605762</t>
  </si>
  <si>
    <t>79.5780708903881</t>
  </si>
  <si>
    <t>80.15870560831391</t>
  </si>
  <si>
    <t>79.73229287191823</t>
  </si>
  <si>
    <t>79.8139637583086</t>
  </si>
  <si>
    <t>80.18593864068787</t>
  </si>
  <si>
    <t>80.95713496499049</t>
  </si>
  <si>
    <t>79.15162383542129</t>
  </si>
  <si>
    <t>78.97926374584209</t>
  </si>
  <si>
    <t>79.12441976713984</t>
  </si>
  <si>
    <t>79.75045866610795</t>
  </si>
  <si>
    <t>79.10627747318269</t>
  </si>
  <si>
    <t>78.67076517832272</t>
  </si>
  <si>
    <t>76.96508107230736</t>
  </si>
  <si>
    <t>76.48421669022946</t>
  </si>
  <si>
    <t>76.32090304430258</t>
  </si>
  <si>
    <t>75.79467466850119</t>
  </si>
  <si>
    <t>76.4479168103997</t>
  </si>
  <si>
    <t>77.23726004068756</t>
  </si>
  <si>
    <t>78.12640686775975</t>
  </si>
  <si>
    <t>78.58004416117986</t>
  </si>
  <si>
    <t>78.24434544406131</t>
  </si>
  <si>
    <t>78.25342985345591</t>
  </si>
  <si>
    <t>78.19898490371718</t>
  </si>
  <si>
    <t>79.55085459382573</t>
  </si>
  <si>
    <t>80.16779825471357</t>
  </si>
  <si>
    <t>79.8684009928495</t>
  </si>
  <si>
    <t>79.63249392084248</t>
  </si>
  <si>
    <t>79.00647085384747</t>
  </si>
  <si>
    <t>80.34018983443305</t>
  </si>
  <si>
    <t>79.89559385127069</t>
  </si>
  <si>
    <t>79.24235174894926</t>
  </si>
  <si>
    <t>79.5780574630105</t>
  </si>
  <si>
    <t>79.37844956089073</t>
  </si>
  <si>
    <t>78.94295496772465</t>
  </si>
  <si>
    <t>79.3784572429342</t>
  </si>
  <si>
    <t>79.44196277923226</t>
  </si>
  <si>
    <t>79.58713456499045</t>
  </si>
  <si>
    <t>78.11731710003134</t>
  </si>
  <si>
    <t>80.18593594357002</t>
  </si>
  <si>
    <t>81.83719745036282</t>
  </si>
  <si>
    <t>81.4470657136524</t>
  </si>
  <si>
    <t>80.69402580596481</t>
  </si>
  <si>
    <t>79.37845303430018</t>
  </si>
  <si>
    <t>78.99739144983144</t>
  </si>
  <si>
    <t>78.83408659174437</t>
  </si>
  <si>
    <t>77.60850308442583</t>
  </si>
  <si>
    <t>78.27446783203065</t>
  </si>
  <si>
    <t>78.52077655558797</t>
  </si>
  <si>
    <t>79.29623424897584</t>
  </si>
  <si>
    <t>79.68851981962085</t>
  </si>
  <si>
    <t>80.08992157326612</t>
  </si>
  <si>
    <t>79.77974059543833</t>
  </si>
  <si>
    <t>79.46043948200428</t>
  </si>
  <si>
    <t>79.17764589429827</t>
  </si>
  <si>
    <t>76.63234189170329</t>
  </si>
  <si>
    <t>74.83515193841389</t>
  </si>
  <si>
    <t>75.18180412105625</t>
  </si>
  <si>
    <t>75.92076043108517</t>
  </si>
  <si>
    <t>69.12420324972308</t>
  </si>
  <si>
    <t>67.08066478998448</t>
  </si>
  <si>
    <t>63.89678708086836</t>
  </si>
  <si>
    <t>63.759941424523355</t>
  </si>
  <si>
    <t>62.89327064965067</t>
  </si>
  <si>
    <t>61.82587869337909</t>
  </si>
  <si>
    <t>62.400629481540676</t>
  </si>
  <si>
    <t>61.926239170436006</t>
  </si>
  <si>
    <t>63.62308989684182</t>
  </si>
  <si>
    <t>64.17958779351832</t>
  </si>
  <si>
    <t>65.43856765979687</t>
  </si>
  <si>
    <t>65.71223063215629</t>
  </si>
  <si>
    <t>66.08628442907428</t>
  </si>
  <si>
    <t>67.61891568104825</t>
  </si>
  <si>
    <t>68.06595312744723</t>
  </si>
  <si>
    <t>66.71574581068036</t>
  </si>
  <si>
    <t>65.89469113697517</t>
  </si>
  <si>
    <t>65.92207712708411</t>
  </si>
  <si>
    <t>66.04066835694486</t>
  </si>
  <si>
    <t>65.57537926663012</t>
  </si>
  <si>
    <t>65.57540049298686</t>
  </si>
  <si>
    <t>65.80346917727485</t>
  </si>
  <si>
    <t>65.1557456393793</t>
  </si>
  <si>
    <t>66.69749952178508</t>
  </si>
  <si>
    <t>66.35084554547869</t>
  </si>
  <si>
    <t>67.94734943887447</t>
  </si>
  <si>
    <t>67.10804091795465</t>
  </si>
  <si>
    <t>67.85611724853516</t>
  </si>
  <si>
    <t>67.68279013569773</t>
  </si>
  <si>
    <t>66.86172438051898</t>
  </si>
  <si>
    <t>68.69544135536495</t>
  </si>
  <si>
    <t>66.46032329096649</t>
  </si>
  <si>
    <t>60.33884735485286</t>
  </si>
  <si>
    <t>61.34236579099979</t>
  </si>
  <si>
    <t>59.33532835704919</t>
  </si>
  <si>
    <t>59.773227069439876</t>
  </si>
  <si>
    <t>58.906552640757795</t>
  </si>
  <si>
    <t>58.41391806621526</t>
  </si>
  <si>
    <t>58.11287003053894</t>
  </si>
  <si>
    <t>59.60901515401789</t>
  </si>
  <si>
    <t>59.11638902092695</t>
  </si>
  <si>
    <t>56.95425670964232</t>
  </si>
  <si>
    <t>56.22443020857728</t>
  </si>
  <si>
    <t>55.95073462806847</t>
  </si>
  <si>
    <t>55.47635073297375</t>
  </si>
  <si>
    <t>57.35566000185267</t>
  </si>
  <si>
    <t>57.674964904785156</t>
  </si>
  <si>
    <t>58.56900528825168</t>
  </si>
  <si>
    <t>58.92315971096414</t>
  </si>
  <si>
    <t>58.92316208932252</t>
  </si>
  <si>
    <t>59.04264318645128</t>
  </si>
  <si>
    <t>60.283419542949744</t>
  </si>
  <si>
    <t>60.98193910851415</t>
  </si>
  <si>
    <t>61.79993042768923</t>
  </si>
  <si>
    <t>61.66205976761316</t>
  </si>
  <si>
    <t>62.01132185309303</t>
  </si>
  <si>
    <t>63.408357135579486</t>
  </si>
  <si>
    <t>63.31644082725875</t>
  </si>
  <si>
    <t>65.20976196468759</t>
  </si>
  <si>
    <t>65.66931379041483</t>
  </si>
  <si>
    <t>70.7703013043589</t>
  </si>
  <si>
    <t>64.88809916248707</t>
  </si>
  <si>
    <t>65.42116090725065</t>
  </si>
  <si>
    <t>66.2483568669592</t>
  </si>
  <si>
    <t>67.1766207699077</t>
  </si>
  <si>
    <t>66.47812220238987</t>
  </si>
  <si>
    <t>66.1472553791129</t>
  </si>
  <si>
    <t>65.76123501551108</t>
  </si>
  <si>
    <t>65.50387892483862</t>
  </si>
  <si>
    <t>65.93584808538854</t>
  </si>
  <si>
    <t>65.88989520165157</t>
  </si>
  <si>
    <t>65.63256683580042</t>
  </si>
  <si>
    <t>65.4119789520669</t>
  </si>
  <si>
    <t>64.75022131953959</t>
  </si>
  <si>
    <t>63.99656342215547</t>
  </si>
  <si>
    <t>63.80355643973049</t>
  </si>
  <si>
    <t>64.52964360034161</t>
  </si>
  <si>
    <t>64.39177310826368</t>
  </si>
  <si>
    <t>63.5094498956808</t>
  </si>
  <si>
    <t>65.46712871379901</t>
  </si>
  <si>
    <t>65.82556836469446</t>
  </si>
  <si>
    <t>66.54245187657644</t>
  </si>
  <si>
    <t>66.52407187248022</t>
  </si>
  <si>
    <t>66.80899588461472</t>
  </si>
  <si>
    <t>67.15824400815436</t>
  </si>
  <si>
    <t>67.39720133707442</t>
  </si>
  <si>
    <t>66.96524173155842</t>
  </si>
  <si>
    <t>66.69869945821286</t>
  </si>
  <si>
    <t>67.42479367758057</t>
  </si>
  <si>
    <t>67.69132547647065</t>
  </si>
  <si>
    <t>65.97261730593148</t>
  </si>
  <si>
    <t>66.09209214145952</t>
  </si>
  <si>
    <t>64.55722681010866</t>
  </si>
  <si>
    <t>62.719012341213066</t>
  </si>
  <si>
    <t>63.252101560432166</t>
  </si>
  <si>
    <t>63.73921944897334</t>
  </si>
  <si>
    <t>64.43773522056284</t>
  </si>
  <si>
    <t>64.99839101037308</t>
  </si>
  <si>
    <t>64.72264547760844</t>
  </si>
  <si>
    <t>65.33843873809066</t>
  </si>
  <si>
    <t>65.84395239167851</t>
  </si>
  <si>
    <t>64.26310127646742</t>
  </si>
  <si>
    <t>62.985573243248204</t>
  </si>
  <si>
    <t>61.97456196648777</t>
  </si>
  <si>
    <t>60.448853066347844</t>
  </si>
  <si>
    <t>60.86245967183819</t>
  </si>
  <si>
    <t>61.02789357131687</t>
  </si>
  <si>
    <t>60.945166117993196</t>
  </si>
  <si>
    <t>61.760005702259576</t>
  </si>
  <si>
    <t>62.91709335409085</t>
  </si>
  <si>
    <t>63.19478575443213</t>
  </si>
  <si>
    <t>63.40769074495997</t>
  </si>
  <si>
    <t>64.0834239299567</t>
  </si>
  <si>
    <t>64.00011032883405</t>
  </si>
  <si>
    <t>64.0371299244899</t>
  </si>
  <si>
    <t>63.6391063384626</t>
  </si>
  <si>
    <t>63.92604741540845</t>
  </si>
  <si>
    <t>65.12941787652701</t>
  </si>
  <si>
    <t>66.64750198817535</t>
  </si>
  <si>
    <t>66.16616254409142</t>
  </si>
  <si>
    <t>66.45311331172296</t>
  </si>
  <si>
    <t>65.12940892036491</t>
  </si>
  <si>
    <t>65.12941291292837</t>
  </si>
  <si>
    <t>65.10165490392355</t>
  </si>
  <si>
    <t>63.22255866861048</t>
  </si>
  <si>
    <t>61.96366785475575</t>
  </si>
  <si>
    <t>62.676412426020214</t>
  </si>
  <si>
    <t>62.2135843452806</t>
  </si>
  <si>
    <t>63.750181857148895</t>
  </si>
  <si>
    <t>63.58355900823761</t>
  </si>
  <si>
    <t>63.129980982345664</t>
  </si>
  <si>
    <t>62.17656362827062</t>
  </si>
  <si>
    <t>62.4450036437845</t>
  </si>
  <si>
    <t>61.880353341213414</t>
  </si>
  <si>
    <t>60.825098864696436</t>
  </si>
  <si>
    <t>60.751048546033395</t>
  </si>
  <si>
    <t>59.89944497467131</t>
  </si>
  <si>
    <t>60.25118798704497</t>
  </si>
  <si>
    <t>59.22370420156592</t>
  </si>
  <si>
    <t>58.91823765571503</t>
  </si>
  <si>
    <t>57.98331869802098</t>
  </si>
  <si>
    <t>57.91852379365572</t>
  </si>
  <si>
    <t>57.19651789112253</t>
  </si>
  <si>
    <t>56.178284401255496</t>
  </si>
  <si>
    <t>56.085724056990465</t>
  </si>
  <si>
    <t>55.25262195249739</t>
  </si>
  <si>
    <t>54.6509468845921</t>
  </si>
  <si>
    <t>54.85459357348644</t>
  </si>
  <si>
    <t>54.53061570653842</t>
  </si>
  <si>
    <t>53.54941066740827</t>
  </si>
  <si>
    <t>53.68825843205365</t>
  </si>
  <si>
    <t>51.95727787276427</t>
  </si>
  <si>
    <t>51.91099905298325</t>
  </si>
  <si>
    <t>53.39205407031512</t>
  </si>
  <si>
    <t>53.39205277184607</t>
  </si>
  <si>
    <t>52.14240768659994</t>
  </si>
  <si>
    <t>52.97550349933451</t>
  </si>
  <si>
    <t>53.52164194931561</t>
  </si>
  <si>
    <t>53.52164427217788</t>
  </si>
  <si>
    <t>51.522214201239066</t>
  </si>
  <si>
    <t>51.6055325658557</t>
  </si>
  <si>
    <t>51.38336128245032</t>
  </si>
  <si>
    <t>51.39262766099427</t>
  </si>
  <si>
    <t>51.494447449958066</t>
  </si>
  <si>
    <t>51.80917211457041</t>
  </si>
  <si>
    <t>51.5314757942562</t>
  </si>
  <si>
    <t>51.76288564060842</t>
  </si>
  <si>
    <t>52.91995407839859</t>
  </si>
  <si>
    <t>52.086873129465474</t>
  </si>
  <si>
    <t>51.744377168400625</t>
  </si>
  <si>
    <t>51.920247482369675</t>
  </si>
  <si>
    <t>52.91327659465253</t>
  </si>
  <si>
    <t>53.538750170898005</t>
  </si>
  <si>
    <t>52.94127760400232</t>
  </si>
  <si>
    <t>52.773242112317185</t>
  </si>
  <si>
    <t>53.4920787739656</t>
  </si>
  <si>
    <t>51.9890663078798</t>
  </si>
  <si>
    <t>51.57830890527817</t>
  </si>
  <si>
    <t>51.699671814403175</t>
  </si>
  <si>
    <t>51.494291290715644</t>
  </si>
  <si>
    <t>51.93305858316535</t>
  </si>
  <si>
    <t>51.77434852135914</t>
  </si>
  <si>
    <t>51.793022617966066</t>
  </si>
  <si>
    <t>51.372927745700196</t>
  </si>
  <si>
    <t>52.78258034358207</t>
  </si>
  <si>
    <t>56.47940898480546</t>
  </si>
  <si>
    <t>56.049987602106</t>
  </si>
  <si>
    <t>56.06865171222221</t>
  </si>
  <si>
    <t>56.3953969829092</t>
  </si>
  <si>
    <t>56.36739636514106</t>
  </si>
  <si>
    <t>56.35805110932153</t>
  </si>
  <si>
    <t>55.36849573675491</t>
  </si>
  <si>
    <t>55.3311506330991</t>
  </si>
  <si>
    <t>54.117549639039915</t>
  </si>
  <si>
    <t>52.418501551437615</t>
  </si>
  <si>
    <t>51.40094184032221</t>
  </si>
  <si>
    <t>50.99951645214694</t>
  </si>
  <si>
    <t>49.31913386792211</t>
  </si>
  <si>
    <t>50.140654415457306</t>
  </si>
  <si>
    <t>49.85125237292731</t>
  </si>
  <si>
    <t>48.81501318495242</t>
  </si>
  <si>
    <t>49.24444613961836</t>
  </si>
  <si>
    <t>47.08796318156613</t>
  </si>
  <si>
    <t>46.69587157138983</t>
  </si>
  <si>
    <t>46.90124947292351</t>
  </si>
  <si>
    <t>48.17086820057969</t>
  </si>
  <si>
    <t>47.79745268167796</t>
  </si>
  <si>
    <t>47.545397979531764</t>
  </si>
  <si>
    <t>48.0868501038611</t>
  </si>
  <si>
    <t>48.0681790822901</t>
  </si>
  <si>
    <t>47.10663437097387</t>
  </si>
  <si>
    <t>47.11597260626332</t>
  </si>
  <si>
    <t>46.854576341545396</t>
  </si>
  <si>
    <t>48.030847148798536</t>
  </si>
  <si>
    <t>48.43226630794495</t>
  </si>
  <si>
    <t>47.53606071764414</t>
  </si>
  <si>
    <t>47.55472480164682</t>
  </si>
  <si>
    <t>49.83258001741772</t>
  </si>
  <si>
    <t>48.99238793003074</t>
  </si>
  <si>
    <t>50.63543291593535</t>
  </si>
  <si>
    <t>54.94840076913456</t>
  </si>
  <si>
    <t>56.0219757801334</t>
  </si>
  <si>
    <t>56.582106971297634</t>
  </si>
  <si>
    <t>57.6276734819878</t>
  </si>
  <si>
    <t>57.328941550429555</t>
  </si>
  <si>
    <t>56.824828394504465</t>
  </si>
  <si>
    <t>57.25426142895071</t>
  </si>
  <si>
    <t>57.53432094405814</t>
  </si>
  <si>
    <t>56.36738953036404</t>
  </si>
  <si>
    <t>56.33004633362354</t>
  </si>
  <si>
    <t>55.98463588390703</t>
  </si>
  <si>
    <t>55.82593240762344</t>
  </si>
  <si>
    <t>56.01264106485936</t>
  </si>
  <si>
    <t>56.155541436483254</t>
  </si>
  <si>
    <t>56.296797399725115</t>
  </si>
  <si>
    <t>53.16082783323531</t>
  </si>
  <si>
    <t>52.529869079589844</t>
  </si>
  <si>
    <t>53.65052997784185</t>
  </si>
  <si>
    <t>53.857709313537235</t>
  </si>
  <si>
    <t>52.38860825614191</t>
  </si>
  <si>
    <t>52.64287617392192</t>
  </si>
  <si>
    <t>53.8765441559427</t>
  </si>
  <si>
    <t>56.023697869552066</t>
  </si>
  <si>
    <t>55.458661296756034</t>
  </si>
  <si>
    <t>56.758250624090564</t>
  </si>
  <si>
    <t>57.13494529645412</t>
  </si>
  <si>
    <t>56.67348982480422</t>
  </si>
  <si>
    <t>60.05431376300035</t>
  </si>
  <si>
    <t>61.8436011305455</t>
  </si>
  <si>
    <t>62.81359399441474</t>
  </si>
  <si>
    <t>62.84184145543371</t>
  </si>
  <si>
    <t>62.2956432081695</t>
  </si>
  <si>
    <t>62.37098031794164</t>
  </si>
  <si>
    <t>63.56696998585857</t>
  </si>
  <si>
    <t>63.97192558516584</t>
  </si>
  <si>
    <t>62.83243050377312</t>
  </si>
  <si>
    <t>64.00959550303652</t>
  </si>
  <si>
    <t>66.7783059655258</t>
  </si>
  <si>
    <t>67.80478176033995</t>
  </si>
  <si>
    <t>66.97605232259176</t>
  </si>
  <si>
    <t>68.82185674445576</t>
  </si>
  <si>
    <t>69.17028810658012</t>
  </si>
  <si>
    <t>69.11379338033531</t>
  </si>
  <si>
    <t>69.74475015345658</t>
  </si>
  <si>
    <t>68.57701509333991</t>
  </si>
  <si>
    <t>68.48283023255391</t>
  </si>
  <si>
    <t>68.51107177215562</t>
  </si>
  <si>
    <t>69.13263406494892</t>
  </si>
  <si>
    <t>69.65057231648814</t>
  </si>
  <si>
    <t>68.98194194679864</t>
  </si>
  <si>
    <t>69.30212771666206</t>
  </si>
  <si>
    <t>70.13085579040963</t>
  </si>
  <si>
    <t>71.03493646391465</t>
  </si>
  <si>
    <t>70.95958925255518</t>
  </si>
  <si>
    <t>71.01608608574048</t>
  </si>
  <si>
    <t>71.97666137759195</t>
  </si>
  <si>
    <t>70.16852978841372</t>
  </si>
  <si>
    <t>70.56405344392438</t>
  </si>
  <si>
    <t>70.968994140625</t>
  </si>
  <si>
    <t>72.75830108463194</t>
  </si>
  <si>
    <t>73.5305232048387</t>
  </si>
  <si>
    <t>74.13321618204168</t>
  </si>
  <si>
    <t>75.06554057209303</t>
  </si>
  <si>
    <t>76.27095654930054</t>
  </si>
  <si>
    <t>76.49698584994667</t>
  </si>
  <si>
    <t>75.95077309146158</t>
  </si>
  <si>
    <t>76.21446011525646</t>
  </si>
  <si>
    <t>76.14854167408687</t>
  </si>
  <si>
    <t>75.53641375824368</t>
  </si>
  <si>
    <t>75.52699284626023</t>
  </si>
  <si>
    <t>75.04670744056799</t>
  </si>
  <si>
    <t>75.14088756663075</t>
  </si>
  <si>
    <t>75.56465536822589</t>
  </si>
  <si>
    <t>75.76241896452387</t>
  </si>
  <si>
    <t>76.02611053580242</t>
  </si>
  <si>
    <t>75.35834996737493</t>
  </si>
  <si>
    <t>76.56218531764883</t>
  </si>
  <si>
    <t>75.775417187117</t>
  </si>
  <si>
    <t>76.65697264034463</t>
  </si>
  <si>
    <t>77.7281072433325</t>
  </si>
  <si>
    <t>78.02195546954802</t>
  </si>
  <si>
    <t>78.61914370552469</t>
  </si>
  <si>
    <t>78.55278419062603</t>
  </si>
  <si>
    <t>77.92715705914436</t>
  </si>
  <si>
    <t>78.25893249390063</t>
  </si>
  <si>
    <t>77.38684687122577</t>
  </si>
  <si>
    <t>77.40582446621008</t>
  </si>
  <si>
    <t>81.41544741736172</t>
  </si>
  <si>
    <t>78.3821549360799</t>
  </si>
  <si>
    <t>77.3868623051993</t>
  </si>
  <si>
    <t>76.30624281899588</t>
  </si>
  <si>
    <t>76.44842845584644</t>
  </si>
  <si>
    <t>72.85587283225038</t>
  </si>
  <si>
    <t>72.95066801365313</t>
  </si>
  <si>
    <t>73.39617898264014</t>
  </si>
  <si>
    <t>73.80377889141333</t>
  </si>
  <si>
    <t>72.92224217024642</t>
  </si>
  <si>
    <t>73.53836581652435</t>
  </si>
  <si>
    <t>74.58105704583053</t>
  </si>
  <si>
    <t>75.8986446925229</t>
  </si>
  <si>
    <t>76.78019919687479</t>
  </si>
  <si>
    <t>75.7564611944829</t>
  </si>
  <si>
    <t>75.44364895222803</t>
  </si>
  <si>
    <t>76.42947311135164</t>
  </si>
  <si>
    <t>77.55748431178166</t>
  </si>
  <si>
    <t>76.12614901659113</t>
  </si>
  <si>
    <t>75.16876864095555</t>
  </si>
  <si>
    <t>74.35356680855472</t>
  </si>
  <si>
    <t>74.79908550194327</t>
  </si>
  <si>
    <t>75.2824979964411</t>
  </si>
  <si>
    <t>73.79430058862351</t>
  </si>
  <si>
    <t>70.59038508645627</t>
  </si>
  <si>
    <t>70.19227775644242</t>
  </si>
  <si>
    <t>67.94572661656235</t>
  </si>
  <si>
    <t>68.69457457024039</t>
  </si>
  <si>
    <t>64.77026177356518</t>
  </si>
  <si>
    <t>65.25367571603259</t>
  </si>
  <si>
    <t>65.71816450210866</t>
  </si>
  <si>
    <t>63.51902543397276</t>
  </si>
  <si>
    <t>58.4098223929967</t>
  </si>
  <si>
    <t>52.9783393587833</t>
  </si>
  <si>
    <t>53.774574279785156</t>
  </si>
  <si>
    <t>52.97833844843227</t>
  </si>
  <si>
    <t>49.584847795456625</t>
  </si>
  <si>
    <t>55.945277884116784</t>
  </si>
  <si>
    <t>53.08260849823718</t>
  </si>
  <si>
    <t>47.94497341766776</t>
  </si>
  <si>
    <t>47.55632883526211</t>
  </si>
  <si>
    <t>45.15812954409585</t>
  </si>
  <si>
    <t>47.39518368908295</t>
  </si>
  <si>
    <t>44.53251289280569</t>
  </si>
  <si>
    <t>46.73165359093338</t>
  </si>
  <si>
    <t>49.01609731728245</t>
  </si>
  <si>
    <t>47.347785500929426</t>
  </si>
  <si>
    <t>47.55632925227636</t>
  </si>
  <si>
    <t>49.46161553244486</t>
  </si>
  <si>
    <t>51.79233898230916</t>
  </si>
  <si>
    <t>48.689960678069106</t>
  </si>
  <si>
    <t>50.6337342710403</t>
  </si>
  <si>
    <t>51.09334719508888</t>
  </si>
  <si>
    <t>53.64035149210548</t>
  </si>
  <si>
    <t>56.60867296391017</t>
  </si>
  <si>
    <t>56.49376447488993</t>
  </si>
  <si>
    <t>59.854662476978994</t>
  </si>
  <si>
    <t>58.60988286301657</t>
  </si>
  <si>
    <t>59.26100382831331</t>
  </si>
  <si>
    <t>56.244814764538255</t>
  </si>
  <si>
    <t>56.56079012284237</t>
  </si>
  <si>
    <t>59.3567572584341</t>
  </si>
  <si>
    <t>57.07785507687</t>
  </si>
  <si>
    <t>55.067051090635225</t>
  </si>
  <si>
    <t>55.64157214740047</t>
  </si>
  <si>
    <t>56.168208487413075</t>
  </si>
  <si>
    <t>55.59370010350857</t>
  </si>
  <si>
    <t>58.91629603172667</t>
  </si>
  <si>
    <t>61.28137061130478</t>
  </si>
  <si>
    <t>63.28259353240365</t>
  </si>
  <si>
    <t>60.620683325209036</t>
  </si>
  <si>
    <t>56.11075567140944</t>
  </si>
  <si>
    <t>57.48959144298565</t>
  </si>
  <si>
    <t>56.50334142329294</t>
  </si>
  <si>
    <t>56.962950191875294</t>
  </si>
  <si>
    <t>57.7576998520645</t>
  </si>
  <si>
    <t>57.231060553495674</t>
  </si>
  <si>
    <t>56.73314818767687</t>
  </si>
  <si>
    <t>53.79355909823721</t>
  </si>
  <si>
    <t>52.654108807970424</t>
  </si>
  <si>
    <t>52.74985447318649</t>
  </si>
  <si>
    <t>56.340562821139514</t>
  </si>
  <si>
    <t>55.938405751177605</t>
  </si>
  <si>
    <t>56.35971823671714</t>
  </si>
  <si>
    <t>56.36928682798119</t>
  </si>
  <si>
    <t>54.224439530609075</t>
  </si>
  <si>
    <t>58.715216120314494</t>
  </si>
  <si>
    <t>61.66438603664031</t>
  </si>
  <si>
    <t>60.01744825970335</t>
  </si>
  <si>
    <t>60.21852425895243</t>
  </si>
  <si>
    <t>61.15689624857303</t>
  </si>
  <si>
    <t>63.29216741714516</t>
  </si>
  <si>
    <t>66.1072792859917</t>
  </si>
  <si>
    <t>71.09596607886873</t>
  </si>
  <si>
    <t>68.69258808405527</t>
  </si>
  <si>
    <t>68.52980936804254</t>
  </si>
  <si>
    <t>67.39036824702578</t>
  </si>
  <si>
    <t>61.97079322616693</t>
  </si>
  <si>
    <t>60.53451072057112</t>
  </si>
  <si>
    <t>63.15811927226604</t>
  </si>
  <si>
    <t>61.65480851836883</t>
  </si>
  <si>
    <t>61.214344773205944</t>
  </si>
  <si>
    <t>62.62190246582031</t>
  </si>
  <si>
    <t>62.123988791657425</t>
  </si>
  <si>
    <t>63.15811524441801</t>
  </si>
  <si>
    <t>61.54947641446595</t>
  </si>
  <si>
    <t>61.80801454993385</t>
  </si>
  <si>
    <t>60.67813574181356</t>
  </si>
  <si>
    <t>60.20895062207922</t>
  </si>
  <si>
    <t>61.871026904540315</t>
  </si>
  <si>
    <t>61.842061896297324</t>
  </si>
  <si>
    <t>62.94293156531494</t>
  </si>
  <si>
    <t>63.251952961614144</t>
  </si>
  <si>
    <t>61.70686745172222</t>
  </si>
  <si>
    <t>62.991217574150944</t>
  </si>
  <si>
    <t>62.1993590183836</t>
  </si>
  <si>
    <t>62.03519205650508</t>
  </si>
  <si>
    <t>63.483708426413436</t>
  </si>
  <si>
    <t>62.93326761939206</t>
  </si>
  <si>
    <t>62.7497937272593</t>
  </si>
  <si>
    <t>63.290576438705536</t>
  </si>
  <si>
    <t>62.218672737998354</t>
  </si>
  <si>
    <t>59.57271121175856</t>
  </si>
  <si>
    <t>59.968642677514076</t>
  </si>
  <si>
    <t>59.64030475275406</t>
  </si>
  <si>
    <t>60.61565028010371</t>
  </si>
  <si>
    <t>61.127451667019</t>
  </si>
  <si>
    <t>60.760495003105106</t>
  </si>
  <si>
    <t>61.272308432085225</t>
  </si>
  <si>
    <t>62.30558547289071</t>
  </si>
  <si>
    <t>61.33024613802091</t>
  </si>
  <si>
    <t>61.71651974486884</t>
  </si>
  <si>
    <t>62.479401038558656</t>
  </si>
  <si>
    <t>62.71117056465562</t>
  </si>
  <si>
    <t>64.59423985770607</t>
  </si>
  <si>
    <t>64.92257670731809</t>
  </si>
  <si>
    <t>67.20156893586405</t>
  </si>
  <si>
    <t>67.66509473531632</t>
  </si>
  <si>
    <t>69.654400335891</t>
  </si>
  <si>
    <t>69.49022760221894</t>
  </si>
  <si>
    <t>68.70803935803536</t>
  </si>
  <si>
    <t>68.5824944401478</t>
  </si>
  <si>
    <t>67.9741187016548</t>
  </si>
  <si>
    <t>67.34642869444457</t>
  </si>
  <si>
    <t>68.2541680495544</t>
  </si>
  <si>
    <t>67.05672566689091</t>
  </si>
  <si>
    <t>65.84962396563925</t>
  </si>
  <si>
    <t>66.82496183869107</t>
  </si>
  <si>
    <t>67.65544455402771</t>
  </si>
  <si>
    <t>66.67044455054635</t>
  </si>
  <si>
    <t>67.31745652569498</t>
  </si>
  <si>
    <t>67.82926328875503</t>
  </si>
  <si>
    <t>66.67045335013057</t>
  </si>
  <si>
    <t>67.81961420699801</t>
  </si>
  <si>
    <t>68.69837445826613</t>
  </si>
  <si>
    <t>67.37538927696488</t>
  </si>
  <si>
    <t>65.30883771934265</t>
  </si>
  <si>
    <t>64.20796591647671</t>
  </si>
  <si>
    <t>63.92791610989817</t>
  </si>
  <si>
    <t>63.937579143431655</t>
  </si>
  <si>
    <t>64.49767583590193</t>
  </si>
  <si>
    <t>62.46009010515849</t>
  </si>
  <si>
    <t>60.99226091862004</t>
  </si>
  <si>
    <t>61.42681787267277</t>
  </si>
  <si>
    <t>59.263699168981034</t>
  </si>
  <si>
    <t>57.9214025592615</t>
  </si>
  <si>
    <t>57.747576805039515</t>
  </si>
  <si>
    <t>56.46323109314952</t>
  </si>
  <si>
    <t>56.59842418108242</t>
  </si>
  <si>
    <t>59.099529370347916</t>
  </si>
  <si>
    <t>58.51046749777129</t>
  </si>
  <si>
    <t>58.77940477941247</t>
  </si>
  <si>
    <t>58.506650170053724</t>
  </si>
  <si>
    <t>58.33130650684657</t>
  </si>
  <si>
    <t>60.07500315633249</t>
  </si>
  <si>
    <t>61.33163804574502</t>
  </si>
  <si>
    <t>62.07198796901879</t>
  </si>
  <si>
    <t>63.3675956112852</t>
  </si>
  <si>
    <t>65.56913639138396</t>
  </si>
  <si>
    <t>65.89059614166057</t>
  </si>
  <si>
    <t>65.6081058626009</t>
  </si>
  <si>
    <t>65.54965701447553</t>
  </si>
  <si>
    <t>65.34508734345802</t>
  </si>
  <si>
    <t>65.9977627757978</t>
  </si>
  <si>
    <t>65.18922668946432</t>
  </si>
  <si>
    <t>64.25405011333403</t>
  </si>
  <si>
    <t>63.35784864441985</t>
  </si>
  <si>
    <t>63.93258518431903</t>
  </si>
  <si>
    <t>64.78983335582186</t>
  </si>
  <si>
    <t>61.886900983469864</t>
  </si>
  <si>
    <t>59.45155791052935</t>
  </si>
  <si>
    <t>58.009834483926504</t>
  </si>
  <si>
    <t>57.454576945861625</t>
  </si>
  <si>
    <t>58.798891675882956</t>
  </si>
  <si>
    <t>61.23422481278064</t>
  </si>
  <si>
    <t>60.601039618318104</t>
  </si>
  <si>
    <t>62.18888199733732</t>
  </si>
  <si>
    <t>61.31215765523021</t>
  </si>
  <si>
    <t>69.33904132481543</t>
  </si>
  <si>
    <t>68.81301066252092</t>
  </si>
  <si>
    <t>69.57283411046303</t>
  </si>
  <si>
    <t>67.04982266855428</t>
  </si>
  <si>
    <t>67.22518088128392</t>
  </si>
  <si>
    <t>68.75457143003797</t>
  </si>
  <si>
    <t>69.76766562923339</t>
  </si>
  <si>
    <t>68.17008286054985</t>
  </si>
  <si>
    <t>67.18620470343637</t>
  </si>
  <si>
    <t>68.87146307982387</t>
  </si>
  <si>
    <t>72.60241054754167</t>
  </si>
  <si>
    <t>70.72231385963546</t>
  </si>
  <si>
    <t>70.63465421015844</t>
  </si>
  <si>
    <t>71.06327018831087</t>
  </si>
  <si>
    <t>72.20300738792841</t>
  </si>
  <si>
    <t>72.7777506228515</t>
  </si>
  <si>
    <t>74.45326608080568</t>
  </si>
  <si>
    <t>74.375335079267</t>
  </si>
  <si>
    <t>74.84291774868912</t>
  </si>
  <si>
    <t>75.3104904443288</t>
  </si>
  <si>
    <t>73.16740572965118</t>
  </si>
  <si>
    <t>71.83283634527072</t>
  </si>
  <si>
    <t>70.61516602022279</t>
  </si>
  <si>
    <t>70.05016400971095</t>
  </si>
  <si>
    <t>69.73843792973955</t>
  </si>
  <si>
    <t>69.4072336773507</t>
  </si>
  <si>
    <t>70.40085121127355</t>
  </si>
  <si>
    <t>69.10525148412727</t>
  </si>
  <si>
    <t>70.59567969894609</t>
  </si>
  <si>
    <t>71.00481209333267</t>
  </si>
  <si>
    <t>70.92689331198774</t>
  </si>
  <si>
    <t>71.03404250556046</t>
  </si>
  <si>
    <t>71.53797408406376</t>
  </si>
  <si>
    <t>72.15611397046645</t>
  </si>
  <si>
    <t>71.53796911563803</t>
  </si>
  <si>
    <t>77.10127091787275</t>
  </si>
  <si>
    <t>77.80772046077361</t>
  </si>
  <si>
    <t>76.81673296331084</t>
  </si>
  <si>
    <t>76.87560297174281</t>
  </si>
  <si>
    <t>79.19118272136613</t>
  </si>
  <si>
    <t>79.55422981170207</t>
  </si>
  <si>
    <t>78.47493275877497</t>
  </si>
  <si>
    <t>77.25826442803864</t>
  </si>
  <si>
    <t>77.86659342129903</t>
  </si>
  <si>
    <t>77.30732712400436</t>
  </si>
  <si>
    <t>75.58043672827601</t>
  </si>
  <si>
    <t>73.34334109782228</t>
  </si>
  <si>
    <t>72.14629980379581</t>
  </si>
  <si>
    <t>72.15611610037486</t>
  </si>
  <si>
    <t>70.14469296422455</t>
  </si>
  <si>
    <t>71.09644151159294</t>
  </si>
  <si>
    <t>70.61566113054951</t>
  </si>
  <si>
    <t>69.62466250041672</t>
  </si>
  <si>
    <t>70.37035971244812</t>
  </si>
  <si>
    <t>71.21417836061016</t>
  </si>
  <si>
    <t>72.51914984441625</t>
  </si>
  <si>
    <t>73.77507053809222</t>
  </si>
  <si>
    <t>74.73662071746789</t>
  </si>
  <si>
    <t>74.90341745403583</t>
  </si>
  <si>
    <t>74.91323580162785</t>
  </si>
  <si>
    <t>73.03917580097534</t>
  </si>
  <si>
    <t>72.30330166432906</t>
  </si>
  <si>
    <t>74.9328570621282</t>
  </si>
  <si>
    <t>74.56981748329066</t>
  </si>
  <si>
    <t>73.63770064110535</t>
  </si>
  <si>
    <t>74.65812085174335</t>
  </si>
  <si>
    <t>73.29427970098199</t>
  </si>
  <si>
    <t>74.14791518117153</t>
  </si>
  <si>
    <t>75.98271740122703</t>
  </si>
  <si>
    <t>76.7774774547083</t>
  </si>
  <si>
    <t>72.41122790274693</t>
  </si>
  <si>
    <t>76.14952168682511</t>
  </si>
  <si>
    <t>76.51256395552193</t>
  </si>
  <si>
    <t>79.52479732485524</t>
  </si>
  <si>
    <t>78.64173333076596</t>
  </si>
  <si>
    <t>79.23044223111091</t>
  </si>
  <si>
    <t>80.28028991136205</t>
  </si>
  <si>
    <t>82.36040700509467</t>
  </si>
  <si>
    <t>82.3996563249482</t>
  </si>
  <si>
    <t>83.03741569167018</t>
  </si>
  <si>
    <t>84.16578129861693</t>
  </si>
  <si>
    <t>82.63514255262554</t>
  </si>
  <si>
    <t>82.43889154490923</t>
  </si>
  <si>
    <t>83.54764602517619</t>
  </si>
  <si>
    <t>86.236071414743</t>
  </si>
  <si>
    <t>83.33177781502081</t>
  </si>
  <si>
    <t>81.70300463933103</t>
  </si>
  <si>
    <t>79.86819898296281</t>
  </si>
  <si>
    <t>80.01538513279543</t>
  </si>
  <si>
    <t>81.05543547295034</t>
  </si>
  <si>
    <t>84.4110693824736</t>
  </si>
  <si>
    <t>84.44050936675042</t>
  </si>
  <si>
    <t>85.21565306883915</t>
  </si>
  <si>
    <t>84.8536173172225</t>
  </si>
  <si>
    <t>84.14288149894197</t>
  </si>
  <si>
    <t>85.3669282666618</t>
  </si>
  <si>
    <t>84.65619074439431</t>
  </si>
  <si>
    <t>83.55060572510197</t>
  </si>
  <si>
    <t>85.38666070043963</t>
  </si>
  <si>
    <t>86.02830394884812</t>
  </si>
  <si>
    <t>85.4162759867934</t>
  </si>
  <si>
    <t>86.3935311000972</t>
  </si>
  <si>
    <t>85.9394542494393</t>
  </si>
  <si>
    <t>86.63045679617446</t>
  </si>
  <si>
    <t>79.95746176295322</t>
  </si>
  <si>
    <t>79.2467256342385</t>
  </si>
  <si>
    <t>79.15787997219437</t>
  </si>
  <si>
    <t>79.6317030355594</t>
  </si>
  <si>
    <t>80.42140710928314</t>
  </si>
  <si>
    <t>81.63557582769165</t>
  </si>
  <si>
    <t>81.25059440275926</t>
  </si>
  <si>
    <t>82.54373779152617</t>
  </si>
  <si>
    <t>83.36304936576171</t>
  </si>
  <si>
    <t>83.19523835437022</t>
  </si>
  <si>
    <t>84.19224489534778</t>
  </si>
  <si>
    <t>83.95533439480931</t>
  </si>
  <si>
    <t>85.37679778811162</t>
  </si>
  <si>
    <t>86.42315562972027</t>
  </si>
  <si>
    <t>86.4428895450106</t>
  </si>
  <si>
    <t>88.13088093298316</t>
  </si>
  <si>
    <t>87.87422881251103</t>
  </si>
  <si>
    <t>86.60083873734519</t>
  </si>
  <si>
    <t>85.10039128862003</t>
  </si>
  <si>
    <t>86.06779260312877</t>
  </si>
  <si>
    <t>85.66306452218254</t>
  </si>
  <si>
    <t>85.55447662640275</t>
  </si>
  <si>
    <t>83.15575367223931</t>
  </si>
  <si>
    <t>83.71841270627485</t>
  </si>
  <si>
    <t>85.34718115616631</t>
  </si>
  <si>
    <t>85.74203375438121</t>
  </si>
  <si>
    <t>86.63045637768369</t>
  </si>
  <si>
    <t>85.89010888312305</t>
  </si>
  <si>
    <t>87.01542700834416</t>
  </si>
  <si>
    <t>86.1368838232139</t>
  </si>
  <si>
    <t>87.57809919301856</t>
  </si>
  <si>
    <t>86.87722927288472</t>
  </si>
  <si>
    <t>86.61070586126225</t>
  </si>
  <si>
    <t>85.99868662752816</t>
  </si>
  <si>
    <t>86.13688689843733</t>
  </si>
  <si>
    <t>85.51498717268454</t>
  </si>
  <si>
    <t>84.54760756605545</t>
  </si>
  <si>
    <t>84.80427165282866</t>
  </si>
  <si>
    <t>83.38279319902868</t>
  </si>
  <si>
    <t>84.45876315417499</t>
  </si>
  <si>
    <t>84.94246194879071</t>
  </si>
  <si>
    <t>87.55835236438948</t>
  </si>
  <si>
    <t>87.05491828295807</t>
  </si>
  <si>
    <t>80.67806543973776</t>
  </si>
  <si>
    <t>80.61883379696424</t>
  </si>
  <si>
    <t>80.75702317009303</t>
  </si>
  <si>
    <t>80.64844790864922</t>
  </si>
  <si>
    <t>81.17162933378322</t>
  </si>
  <si>
    <t>82.79051441780892</t>
  </si>
  <si>
    <t>82.27720817693995</t>
  </si>
  <si>
    <t>82.27721358459202</t>
  </si>
  <si>
    <t>81.87713727855615</t>
  </si>
  <si>
    <t>83.55600462400592</t>
  </si>
  <si>
    <t>83.90370082010368</t>
  </si>
  <si>
    <t>83.76462397803866</t>
  </si>
  <si>
    <t>81.42016254137353</t>
  </si>
  <si>
    <t>80.23800118683245</t>
  </si>
  <si>
    <t>83.73482211262848</t>
  </si>
  <si>
    <t>84.32092700082163</t>
  </si>
  <si>
    <t>84.27126405032398</t>
  </si>
  <si>
    <t>83.92357444277731</t>
  </si>
  <si>
    <t>82.44337784383394</t>
  </si>
  <si>
    <t>84.72823216718399</t>
  </si>
  <si>
    <t>82.26456183543884</t>
  </si>
  <si>
    <t>82.71160510949974</t>
  </si>
  <si>
    <t>84.89711078249432</t>
  </si>
  <si>
    <t>84.48981373657222</t>
  </si>
  <si>
    <t>86.01966469028005</t>
  </si>
  <si>
    <t>85.61237134284956</t>
  </si>
  <si>
    <t>86.0693396210548</t>
  </si>
  <si>
    <t>86.4667079772768</t>
  </si>
  <si>
    <t>87.81775009327525</t>
  </si>
  <si>
    <t>87.72833958920909</t>
  </si>
  <si>
    <t>88.7018863212727</t>
  </si>
  <si>
    <t>87.76807483220666</t>
  </si>
  <si>
    <t>87.14223064889302</t>
  </si>
  <si>
    <t>86.97335202723951</t>
  </si>
  <si>
    <t>89.9237829675316</t>
  </si>
  <si>
    <t>90.76819114109482</t>
  </si>
  <si>
    <t>91.12582020745326</t>
  </si>
  <si>
    <t>92.01988794753608</t>
  </si>
  <si>
    <t>91.384097617201</t>
  </si>
  <si>
    <t>90.99667144970329</t>
  </si>
  <si>
    <t>89.91385273003797</t>
  </si>
  <si>
    <t>88.85090123030213</t>
  </si>
  <si>
    <t>88.46347329348227</t>
  </si>
  <si>
    <t>85.81105262468425</t>
  </si>
  <si>
    <t>85.7117078214127</t>
  </si>
  <si>
    <t>low</t>
  </si>
  <si>
    <t>65.88290445543407</t>
  </si>
  <si>
    <t>65.09449894913925</t>
  </si>
  <si>
    <t>63.178463141092045</t>
  </si>
  <si>
    <t>63.60237723615407</t>
  </si>
  <si>
    <t>64.6197436607854</t>
  </si>
  <si>
    <t>64.30602821604356</t>
  </si>
  <si>
    <t>63.381924262571424</t>
  </si>
  <si>
    <t>63.22084879879305</t>
  </si>
  <si>
    <t>61.65239702993874</t>
  </si>
  <si>
    <t>61.67782539452084</t>
  </si>
  <si>
    <t>60.91480140375605</t>
  </si>
  <si>
    <t>61.68629256192476</t>
  </si>
  <si>
    <t>62.71214122356666</t>
  </si>
  <si>
    <t>63.53452379812396</t>
  </si>
  <si>
    <t>61.19458912236403</t>
  </si>
  <si>
    <t>60.117857710231334</t>
  </si>
  <si>
    <t>60.830023305202175</t>
  </si>
  <si>
    <t>60.397632278072955</t>
  </si>
  <si>
    <t>59.86351216131728</t>
  </si>
  <si>
    <t>59.770256223248175</t>
  </si>
  <si>
    <t>60.6350056609901</t>
  </si>
  <si>
    <t>62.20346906877335</t>
  </si>
  <si>
    <t>62.38998969504805</t>
  </si>
  <si>
    <t>62.57650187438314</t>
  </si>
  <si>
    <t>63.79732705094345</t>
  </si>
  <si>
    <t>63.84817787888202</t>
  </si>
  <si>
    <t>64.67057764288286</t>
  </si>
  <si>
    <t>64.97578384506619</t>
  </si>
  <si>
    <t>65.36576145554483</t>
  </si>
  <si>
    <t>64.99275223255196</t>
  </si>
  <si>
    <t>63.636254295603166</t>
  </si>
  <si>
    <t>64.49255164116468</t>
  </si>
  <si>
    <t>64.28906559393715</t>
  </si>
  <si>
    <t>64.37383567136699</t>
  </si>
  <si>
    <t>64.82318884712187</t>
  </si>
  <si>
    <t>64.71296054807891</t>
  </si>
  <si>
    <t>63.178448277711034</t>
  </si>
  <si>
    <t>63.085180707229206</t>
  </si>
  <si>
    <t>63.05128547117884</t>
  </si>
  <si>
    <t>63.51756974328403</t>
  </si>
  <si>
    <t>63.305624174778096</t>
  </si>
  <si>
    <t>63.068245245401435</t>
  </si>
  <si>
    <t>60.872401268597436</t>
  </si>
  <si>
    <t>61.66087077287837</t>
  </si>
  <si>
    <t>60.48242568969727</t>
  </si>
  <si>
    <t>60.51634905404731</t>
  </si>
  <si>
    <t>61.550658115134375</t>
  </si>
  <si>
    <t>61.567617890867815</t>
  </si>
  <si>
    <t>62.42388663247425</t>
  </si>
  <si>
    <t>63.28016348423722</t>
  </si>
  <si>
    <t>63.53453524237077</t>
  </si>
  <si>
    <t>63.19538182074783</t>
  </si>
  <si>
    <t>63.568435470734634</t>
  </si>
  <si>
    <t>64.06864929199219</t>
  </si>
  <si>
    <t>63.356486530552836</t>
  </si>
  <si>
    <t>62.11869430541992</t>
  </si>
  <si>
    <t>61.610001192236105</t>
  </si>
  <si>
    <t>62.04238568177834</t>
  </si>
  <si>
    <t>62.228644924990675</t>
  </si>
  <si>
    <t>61.768975229602006</t>
  </si>
  <si>
    <t>62.36487128544296</t>
  </si>
  <si>
    <t>62.22865678613636</t>
  </si>
  <si>
    <t>63.267232142736404</t>
  </si>
  <si>
    <t>63.905699881642256</t>
  </si>
  <si>
    <t>64.1185043789054</t>
  </si>
  <si>
    <t>64.45049612655203</t>
  </si>
  <si>
    <t>64.94425535568914</t>
  </si>
  <si>
    <t>64.52712035664591</t>
  </si>
  <si>
    <t>64.95275328727097</t>
  </si>
  <si>
    <t>64.68884953643342</t>
  </si>
  <si>
    <t>64.02486168032819</t>
  </si>
  <si>
    <t>64.56117175328109</t>
  </si>
  <si>
    <t>64.93572396031604</t>
  </si>
  <si>
    <t>65.05489583603452</t>
  </si>
  <si>
    <t>65.92320004251653</t>
  </si>
  <si>
    <t>64.73994247296041</t>
  </si>
  <si>
    <t>65.14003864629079</t>
  </si>
  <si>
    <t>65.67636428559157</t>
  </si>
  <si>
    <t>65.33582625835292</t>
  </si>
  <si>
    <t>65.79554316741216</t>
  </si>
  <si>
    <t>66.11051304185133</t>
  </si>
  <si>
    <t>66.59573534835529</t>
  </si>
  <si>
    <t>65.89767228128386</t>
  </si>
  <si>
    <t>66.25522233392498</t>
  </si>
  <si>
    <t>66.78301176860899</t>
  </si>
  <si>
    <t>66.4169692993164</t>
  </si>
  <si>
    <t>65.59120889678498</t>
  </si>
  <si>
    <t>65.77850985052869</t>
  </si>
  <si>
    <t>64.69737808773529</t>
  </si>
  <si>
    <t>65.96578552960796</t>
  </si>
  <si>
    <t>65.55718966490544</t>
  </si>
  <si>
    <t>66.961797492044</t>
  </si>
  <si>
    <t>66.7744923622718</t>
  </si>
  <si>
    <t>66.85113070558775</t>
  </si>
  <si>
    <t>66.85112330569963</t>
  </si>
  <si>
    <t>65.9487380534129</t>
  </si>
  <si>
    <t>66.08496911412516</t>
  </si>
  <si>
    <t>66.48506020821785</t>
  </si>
  <si>
    <t>66.28925724692321</t>
  </si>
  <si>
    <t>65.75294241831931</t>
  </si>
  <si>
    <t>65.12301174669619</t>
  </si>
  <si>
    <t>66.00835543297588</t>
  </si>
  <si>
    <t>65.71890387596221</t>
  </si>
  <si>
    <t>66.28926280275833</t>
  </si>
  <si>
    <t>66.65531516535339</t>
  </si>
  <si>
    <t>66.52762507563426</t>
  </si>
  <si>
    <t>67.48957851103499</t>
  </si>
  <si>
    <t>68.502611234087</t>
  </si>
  <si>
    <t>68.22166021153556</t>
  </si>
  <si>
    <t>67.41295971319944</t>
  </si>
  <si>
    <t>67.65132342237673</t>
  </si>
  <si>
    <t>67.4214854594387</t>
  </si>
  <si>
    <t>67.4129630079198</t>
  </si>
  <si>
    <t>67.04690205774486</t>
  </si>
  <si>
    <t>67.53212393991535</t>
  </si>
  <si>
    <t>67.81303602710068</t>
  </si>
  <si>
    <t>67.60873916744495</t>
  </si>
  <si>
    <t>66.96178436279297</t>
  </si>
  <si>
    <t>66.96178976936835</t>
  </si>
  <si>
    <t>65.19938118430804</t>
  </si>
  <si>
    <t>65.14808213540395</t>
  </si>
  <si>
    <t>65.90900896738557</t>
  </si>
  <si>
    <t>65.31907949620054</t>
  </si>
  <si>
    <t>64.84030353842323</t>
  </si>
  <si>
    <t>63.78868925954415</t>
  </si>
  <si>
    <t>63.69465648854961</t>
  </si>
  <si>
    <t>64.00243279936902</t>
  </si>
  <si>
    <t>64.66930758439176</t>
  </si>
  <si>
    <t>65.4815115715774</t>
  </si>
  <si>
    <t>66.21677150394352</t>
  </si>
  <si>
    <t>67.46502531993036</t>
  </si>
  <si>
    <t>67.55050134903159</t>
  </si>
  <si>
    <t>67.8326674110602</t>
  </si>
  <si>
    <t>67.95235691301137</t>
  </si>
  <si>
    <t>64.22471329203118</t>
  </si>
  <si>
    <t>62.95084084208126</t>
  </si>
  <si>
    <t>63.942584136657565</t>
  </si>
  <si>
    <t>64.91725216931059</t>
  </si>
  <si>
    <t>65.29343509904214</t>
  </si>
  <si>
    <t>65.32761730481575</t>
  </si>
  <si>
    <t>65.03693218489687</t>
  </si>
  <si>
    <t>65.79786278767699</t>
  </si>
  <si>
    <t>66.68703470827529</t>
  </si>
  <si>
    <t>66.59298537786329</t>
  </si>
  <si>
    <t>66.2338858980094</t>
  </si>
  <si>
    <t>67.55052472148618</t>
  </si>
  <si>
    <t>66.70411190958446</t>
  </si>
  <si>
    <t>64.81464891161207</t>
  </si>
  <si>
    <t>65.94320255126854</t>
  </si>
  <si>
    <t>66.38777585157146</t>
  </si>
  <si>
    <t>66.29373330389026</t>
  </si>
  <si>
    <t>64.82318130119498</t>
  </si>
  <si>
    <t>63.05341575482421</t>
  </si>
  <si>
    <t>57.333733478927535</t>
  </si>
  <si>
    <t>58.17158841400016</t>
  </si>
  <si>
    <t>58.80427353909773</t>
  </si>
  <si>
    <t>61.18960863064649</t>
  </si>
  <si>
    <t>61.59999118748059</t>
  </si>
  <si>
    <t>61.30075320164724</t>
  </si>
  <si>
    <t>59.17190501109881</t>
  </si>
  <si>
    <t>59.71907551337327</t>
  </si>
  <si>
    <t>60.53131223614125</t>
  </si>
  <si>
    <t>59.57374286302639</t>
  </si>
  <si>
    <t>60.864713842618485</t>
  </si>
  <si>
    <t>60.78777498930007</t>
  </si>
  <si>
    <t>60.44579863012348</t>
  </si>
  <si>
    <t>60.22351204632565</t>
  </si>
  <si>
    <t>60.787766893249405</t>
  </si>
  <si>
    <t>60.7963337799945</t>
  </si>
  <si>
    <t>61.09558117531156</t>
  </si>
  <si>
    <t>60.89038281007344</t>
  </si>
  <si>
    <t>58.812814178365365</t>
  </si>
  <si>
    <t>59.20610121095889</t>
  </si>
  <si>
    <t>58.02625048312952</t>
  </si>
  <si>
    <t>58.248538994061384</t>
  </si>
  <si>
    <t>57.35938505707154</t>
  </si>
  <si>
    <t>58.23999322935315</t>
  </si>
  <si>
    <t>56.658312276005</t>
  </si>
  <si>
    <t>56.51169143969924</t>
  </si>
  <si>
    <t>56.96714708214319</t>
  </si>
  <si>
    <t>56.674969129574514</t>
  </si>
  <si>
    <t>54.973433698992025</t>
  </si>
  <si>
    <t>58.170271646669576</t>
  </si>
  <si>
    <t>58.39369160337845</t>
  </si>
  <si>
    <t>58.522604966065835</t>
  </si>
  <si>
    <t>58.771809344814756</t>
  </si>
  <si>
    <t>58.56557270436973</t>
  </si>
  <si>
    <t>58.80618566382821</t>
  </si>
  <si>
    <t>58.14448620573406</t>
  </si>
  <si>
    <t>57.1304420673063</t>
  </si>
  <si>
    <t>57.68044031493813</t>
  </si>
  <si>
    <t>58.41089747000473</t>
  </si>
  <si>
    <t>58.075744796603026</t>
  </si>
  <si>
    <t>58.14449407054932</t>
  </si>
  <si>
    <t>57.73197842145493</t>
  </si>
  <si>
    <t>56.10778932481484</t>
  </si>
  <si>
    <t>57.10465101750485</t>
  </si>
  <si>
    <t>56.90700530800877</t>
  </si>
  <si>
    <t>57.96401305532989</t>
  </si>
  <si>
    <t>59.6655596271036</t>
  </si>
  <si>
    <t>59.296024322509766</t>
  </si>
  <si>
    <t>59.31322267499303</t>
  </si>
  <si>
    <t>60.0006987284146</t>
  </si>
  <si>
    <t>60.774134816180485</t>
  </si>
  <si>
    <t>61.066311529239336</t>
  </si>
  <si>
    <t>62.613163673233366</t>
  </si>
  <si>
    <t>62.020217112071414</t>
  </si>
  <si>
    <t>61.09210200878992</t>
  </si>
  <si>
    <t>61.384280518608605</t>
  </si>
  <si>
    <t>60.6881980895996</t>
  </si>
  <si>
    <t>60.009302658395185</t>
  </si>
  <si>
    <t>60.42179579910126</t>
  </si>
  <si>
    <t>61.014745051230946</t>
  </si>
  <si>
    <t>62.17489738807386</t>
  </si>
  <si>
    <t>62.39833205043428</t>
  </si>
  <si>
    <t>62.23505252193262</t>
  </si>
  <si>
    <t>61.4874071127517</t>
  </si>
  <si>
    <t>61.96866094185877</t>
  </si>
  <si>
    <t>61.96865633372075</t>
  </si>
  <si>
    <t>62.29518204648277</t>
  </si>
  <si>
    <t>61.85692272351357</t>
  </si>
  <si>
    <t>61.80536524365489</t>
  </si>
  <si>
    <t>61.16084045969903</t>
  </si>
  <si>
    <t>61.39285805293546</t>
  </si>
  <si>
    <t>61.95146522527956</t>
  </si>
  <si>
    <t>60.84288257281668</t>
  </si>
  <si>
    <t>59.046814598957134</t>
  </si>
  <si>
    <t>59.07259379017915</t>
  </si>
  <si>
    <t>56.726529765645004</t>
  </si>
  <si>
    <t>55.42888958944621</t>
  </si>
  <si>
    <t>57.49136700736421</t>
  </si>
  <si>
    <t>56.64059020139929</t>
  </si>
  <si>
    <t>55.60936928257326</t>
  </si>
  <si>
    <t>55.875768253048626</t>
  </si>
  <si>
    <t>56.15074724177235</t>
  </si>
  <si>
    <t>57.199190267644475</t>
  </si>
  <si>
    <t>57.62885836084209</t>
  </si>
  <si>
    <t>57.08746213516006</t>
  </si>
  <si>
    <t>57.93824224814448</t>
  </si>
  <si>
    <t>57.488114810760045</t>
  </si>
  <si>
    <t>56.9007804707817</t>
  </si>
  <si>
    <t>55.39795402675645</t>
  </si>
  <si>
    <t>55.916166864424554</t>
  </si>
  <si>
    <t>54.26649078257443</t>
  </si>
  <si>
    <t>51.8222254824306</t>
  </si>
  <si>
    <t>50.55257267404676</t>
  </si>
  <si>
    <t>49.62841285717751</t>
  </si>
  <si>
    <t>50.22436909689719</t>
  </si>
  <si>
    <t>48.98927169779015</t>
  </si>
  <si>
    <t>48.48831955490097</t>
  </si>
  <si>
    <t>46.441342059138044</t>
  </si>
  <si>
    <t>47.29640180871589</t>
  </si>
  <si>
    <t>45.95766569055016</t>
  </si>
  <si>
    <t>46.847280573260655</t>
  </si>
  <si>
    <t>47.624615834423714</t>
  </si>
  <si>
    <t>46.8040922998556</t>
  </si>
  <si>
    <t>47.06320257133996</t>
  </si>
  <si>
    <t>44.7139247348823</t>
  </si>
  <si>
    <t>43.81568002722415</t>
  </si>
  <si>
    <t>45.26670895972197</t>
  </si>
  <si>
    <t>46.89910283498606</t>
  </si>
  <si>
    <t>45.0766941691566</t>
  </si>
  <si>
    <t>44.65347245913314</t>
  </si>
  <si>
    <t>46.11312667385041</t>
  </si>
  <si>
    <t>46.63135707903311</t>
  </si>
  <si>
    <t>45.30988149269651</t>
  </si>
  <si>
    <t>46.380889259781874</t>
  </si>
  <si>
    <t>45.66401664083886</t>
  </si>
  <si>
    <t>47.52097096509016</t>
  </si>
  <si>
    <t>48.72151205177756</t>
  </si>
  <si>
    <t>47.633249715089</t>
  </si>
  <si>
    <t>47.287766114856</t>
  </si>
  <si>
    <t>48.29829575838811</t>
  </si>
  <si>
    <t>47.762808717754545</t>
  </si>
  <si>
    <t>45.49126180145952</t>
  </si>
  <si>
    <t>46.3117825138884</t>
  </si>
  <si>
    <t>47.261868044692136</t>
  </si>
  <si>
    <t>46.90774410114127</t>
  </si>
  <si>
    <t>47.8491816319861</t>
  </si>
  <si>
    <t>49.12745535296959</t>
  </si>
  <si>
    <t>49.27428926684813</t>
  </si>
  <si>
    <t>50.18118160629274</t>
  </si>
  <si>
    <t>49.91342838166051</t>
  </si>
  <si>
    <t>49.29156538264482</t>
  </si>
  <si>
    <t>49.127453792550575</t>
  </si>
  <si>
    <t>48.384674388793066</t>
  </si>
  <si>
    <t>49.04972825350325</t>
  </si>
  <si>
    <t>49.49020939178346</t>
  </si>
  <si>
    <t>48.90289248534558</t>
  </si>
  <si>
    <t>48.4624122016533</t>
  </si>
  <si>
    <t>48.66969252141025</t>
  </si>
  <si>
    <t>49.757972970642264</t>
  </si>
  <si>
    <t>50.62167673980105</t>
  </si>
  <si>
    <t>50.89805829414889</t>
  </si>
  <si>
    <t>50.89804378119282</t>
  </si>
  <si>
    <t>50.129351722114684</t>
  </si>
  <si>
    <t>50.0343514865018</t>
  </si>
  <si>
    <t>49.23110464538024</t>
  </si>
  <si>
    <t>50.396392296413076</t>
  </si>
  <si>
    <t>50.604894607907205</t>
  </si>
  <si>
    <t>50.135771977840804</t>
  </si>
  <si>
    <t>50.83077093044992</t>
  </si>
  <si>
    <t>49.13670614750958</t>
  </si>
  <si>
    <t>49.83171297338768</t>
  </si>
  <si>
    <t>48.54595036723361</t>
  </si>
  <si>
    <t>48.70233196424889</t>
  </si>
  <si>
    <t>48.96294450011694</t>
  </si>
  <si>
    <t>49.09326725024795</t>
  </si>
  <si>
    <t>50.335582450186045</t>
  </si>
  <si>
    <t>51.50839750952158</t>
  </si>
  <si>
    <t>51.41283459993398</t>
  </si>
  <si>
    <t>51.43020154939056</t>
  </si>
  <si>
    <t>51.977532273063</t>
  </si>
  <si>
    <t>52.28159163573989</t>
  </si>
  <si>
    <t>52.99396512260676</t>
  </si>
  <si>
    <t>53.19379260040807</t>
  </si>
  <si>
    <t>52.89841776680955</t>
  </si>
  <si>
    <t>53.33277132722868</t>
  </si>
  <si>
    <t>54.088593333382946</t>
  </si>
  <si>
    <t>54.41872024224174</t>
  </si>
  <si>
    <t>53.60208984944976</t>
  </si>
  <si>
    <t>53.602091233336715</t>
  </si>
  <si>
    <t>52.28159269440432</t>
  </si>
  <si>
    <t>51.68214745735288</t>
  </si>
  <si>
    <t>51.72559020024107</t>
  </si>
  <si>
    <t>51.134837462464986</t>
  </si>
  <si>
    <t>51.656089244502276</t>
  </si>
  <si>
    <t>52.14258567873291</t>
  </si>
  <si>
    <t>52.42059802538018</t>
  </si>
  <si>
    <t>51.786404514891274</t>
  </si>
  <si>
    <t>51.36939809626808</t>
  </si>
  <si>
    <t>51.16958700372171</t>
  </si>
  <si>
    <t>51.54314370414931</t>
  </si>
  <si>
    <t>52.20340904322149</t>
  </si>
  <si>
    <t>52.91578614404207</t>
  </si>
  <si>
    <t>52.82022275077773</t>
  </si>
  <si>
    <t>53.489163633728595</t>
  </si>
  <si>
    <t>54.49692595673427</t>
  </si>
  <si>
    <t>54.55772922640593</t>
  </si>
  <si>
    <t>54.6359118937531</t>
  </si>
  <si>
    <t>54.49692097654352</t>
  </si>
  <si>
    <t>53.628164925578396</t>
  </si>
  <si>
    <t>54.19284953555233</t>
  </si>
  <si>
    <t>52.49877589232637</t>
  </si>
  <si>
    <t>53.13297475868019</t>
  </si>
  <si>
    <t>53.636848913822895</t>
  </si>
  <si>
    <t>53.32409998186674</t>
  </si>
  <si>
    <t>52.2294654687583</t>
  </si>
  <si>
    <t>51.23909800590589</t>
  </si>
  <si>
    <t>51.01321071614649</t>
  </si>
  <si>
    <t>50.2660751321458</t>
  </si>
  <si>
    <t>50.27476978215214</t>
  </si>
  <si>
    <t>49.232264856492876</t>
  </si>
  <si>
    <t>49.8664620837738</t>
  </si>
  <si>
    <t>50.900269987425865</t>
  </si>
  <si>
    <t>50.72652095445743</t>
  </si>
  <si>
    <t>50.787331593889576</t>
  </si>
  <si>
    <t>47.76407290665761</t>
  </si>
  <si>
    <t>43.95892002613176</t>
  </si>
  <si>
    <t>43.97630163120695</t>
  </si>
  <si>
    <t>44.89956579183879</t>
  </si>
  <si>
    <t>45.940285702589684</t>
  </si>
  <si>
    <t>46.57870266441328</t>
  </si>
  <si>
    <t>45.66042773198251</t>
  </si>
  <si>
    <t>44.794618703811565</t>
  </si>
  <si>
    <t>45.37182849514975</t>
  </si>
  <si>
    <t>46.246371265051934</t>
  </si>
  <si>
    <t>46.82358911650402</t>
  </si>
  <si>
    <t>47.49698472905482</t>
  </si>
  <si>
    <t>48.703854492287476</t>
  </si>
  <si>
    <t>48.87002443161297</t>
  </si>
  <si>
    <t>49.6221497409966</t>
  </si>
  <si>
    <t>49.87577071726006</t>
  </si>
  <si>
    <t>49.98072314909199</t>
  </si>
  <si>
    <t>50.111896904220266</t>
  </si>
  <si>
    <t>50.28681453442541</t>
  </si>
  <si>
    <t>50.304298713852624</t>
  </si>
  <si>
    <t>55.60409921704367</t>
  </si>
  <si>
    <t>56.907178510423385</t>
  </si>
  <si>
    <t>57.33571432213681</t>
  </si>
  <si>
    <t>56.74101049378136</t>
  </si>
  <si>
    <t>57.11706922177217</t>
  </si>
  <si>
    <t>57.19577479606764</t>
  </si>
  <si>
    <t>59.347184089877274</t>
  </si>
  <si>
    <t>59.16352649290079</t>
  </si>
  <si>
    <t>58.9886078396222</t>
  </si>
  <si>
    <t>59.09355617147007</t>
  </si>
  <si>
    <t>59.07607104133784</t>
  </si>
  <si>
    <t>59.9418791541083</t>
  </si>
  <si>
    <t>59.92437766161161</t>
  </si>
  <si>
    <t>60.160508708679295</t>
  </si>
  <si>
    <t>60.0818061427659</t>
  </si>
  <si>
    <t>60.003085278764395</t>
  </si>
  <si>
    <t>59.9506441542027</t>
  </si>
  <si>
    <t>60.466618824471965</t>
  </si>
  <si>
    <t>60.26545386262063</t>
  </si>
  <si>
    <t>60.13428417418538</t>
  </si>
  <si>
    <t>60.204237711191986</t>
  </si>
  <si>
    <t>60.57155736850619</t>
  </si>
  <si>
    <t>60.781434728649955</t>
  </si>
  <si>
    <t>60.74646136185854</t>
  </si>
  <si>
    <t>60.676502845787574</t>
  </si>
  <si>
    <t>61.078786079411564</t>
  </si>
  <si>
    <t>61.175002781803975</t>
  </si>
  <si>
    <t>61.04381349150768</t>
  </si>
  <si>
    <t>61.23623414280092</t>
  </si>
  <si>
    <t>60.95634841918945</t>
  </si>
  <si>
    <t>59.96811709176692</t>
  </si>
  <si>
    <t>60.055566727879544</t>
  </si>
  <si>
    <t>60.274210178421804</t>
  </si>
  <si>
    <t>60.46661671944444</t>
  </si>
  <si>
    <t>60.3179444089937</t>
  </si>
  <si>
    <t>60.335413035646745</t>
  </si>
  <si>
    <t>60.903889257939234</t>
  </si>
  <si>
    <t>61.58603432861716</t>
  </si>
  <si>
    <t>61.76095081501824</t>
  </si>
  <si>
    <t>61.542325090189536</t>
  </si>
  <si>
    <t>60.449134196105724</t>
  </si>
  <si>
    <t>60.11678766672329</t>
  </si>
  <si>
    <t>60.93011739564209</t>
  </si>
  <si>
    <t>60.020788450200186</t>
  </si>
  <si>
    <t>60.381297946100595</t>
  </si>
  <si>
    <t>63.08075301088605</t>
  </si>
  <si>
    <t>63.0455757088911</t>
  </si>
  <si>
    <t>62.869696681424635</t>
  </si>
  <si>
    <t>63.1686897277832</t>
  </si>
  <si>
    <t>61.63869829767683</t>
  </si>
  <si>
    <t>61.46283070973925</t>
  </si>
  <si>
    <t>59.93286492310656</t>
  </si>
  <si>
    <t>60.601134761761806</t>
  </si>
  <si>
    <t>60.266996887826735</t>
  </si>
  <si>
    <t>60.82094555631812</t>
  </si>
  <si>
    <t>61.52439588377099</t>
  </si>
  <si>
    <t>61.744210709281504</t>
  </si>
  <si>
    <t>62.38609353818553</t>
  </si>
  <si>
    <t>62.00800130668626</t>
  </si>
  <si>
    <t>60.390098375458976</t>
  </si>
  <si>
    <t>61.88489882732088</t>
  </si>
  <si>
    <t>61.3485402972787</t>
  </si>
  <si>
    <t>61.71783724486972</t>
  </si>
  <si>
    <t>61.79698638990408</t>
  </si>
  <si>
    <t>61.10232385216032</t>
  </si>
  <si>
    <t>61.480430247318544</t>
  </si>
  <si>
    <t>61.31335970327242</t>
  </si>
  <si>
    <t>63.142292163885614</t>
  </si>
  <si>
    <t>62.73780087116229</t>
  </si>
  <si>
    <t>63.65229473542832</t>
  </si>
  <si>
    <t>67.03757791137879</t>
  </si>
  <si>
    <t>66.38689230048858</t>
  </si>
  <si>
    <t>67.92566889361538</t>
  </si>
  <si>
    <t>68.32136749616922</t>
  </si>
  <si>
    <t>68.22462746114402</t>
  </si>
  <si>
    <t>68.2949776127371</t>
  </si>
  <si>
    <t>68.90170072582784</t>
  </si>
  <si>
    <t>68.24222069629595</t>
  </si>
  <si>
    <t>68.18068203939949</t>
  </si>
  <si>
    <t>68.45324213324186</t>
  </si>
  <si>
    <t>67.52119790922528</t>
  </si>
  <si>
    <t>67.37171259516504</t>
  </si>
  <si>
    <t>68.77858430534432</t>
  </si>
  <si>
    <t>69.24461817368726</t>
  </si>
  <si>
    <t>69.23582574081328</t>
  </si>
  <si>
    <t>69.59633620606759</t>
  </si>
  <si>
    <t>70.3437424352457</t>
  </si>
  <si>
    <t>70.37890754962103</t>
  </si>
  <si>
    <t>70.23823831871476</t>
  </si>
  <si>
    <t>69.93045066666804</t>
  </si>
  <si>
    <t>69.4204860572826</t>
  </si>
  <si>
    <t>69.74581889566343</t>
  </si>
  <si>
    <t>68.98083213167362</t>
  </si>
  <si>
    <t>68.2334365451208</t>
  </si>
  <si>
    <t>69.00720231512388</t>
  </si>
  <si>
    <t>68.72584165918785</t>
  </si>
  <si>
    <t>69.08635671798338</t>
  </si>
  <si>
    <t>68.70822538530456</t>
  </si>
  <si>
    <t>68.80497090563539</t>
  </si>
  <si>
    <t>68.22117483884995</t>
  </si>
  <si>
    <t>68.44205854837568</t>
  </si>
  <si>
    <t>69.14892467670877</t>
  </si>
  <si>
    <t>71.12813752719137</t>
  </si>
  <si>
    <t>71.53458290194673</t>
  </si>
  <si>
    <t>71.51691610604851</t>
  </si>
  <si>
    <t>71.72897597213122</t>
  </si>
  <si>
    <t>71.57877548539595</t>
  </si>
  <si>
    <t>71.41087915690983</t>
  </si>
  <si>
    <t>71.69362993925088</t>
  </si>
  <si>
    <t>72.88646854279405</t>
  </si>
  <si>
    <t>70.81005501830147</t>
  </si>
  <si>
    <t>69.6879128285103</t>
  </si>
  <si>
    <t>69.25495185300058</t>
  </si>
  <si>
    <t>69.32562843841603</t>
  </si>
  <si>
    <t>68.87500230497898</t>
  </si>
  <si>
    <t>69.12241460626934</t>
  </si>
  <si>
    <t>65.7824665442252</t>
  </si>
  <si>
    <t>67.13435119885291</t>
  </si>
  <si>
    <t>67.05482905817917</t>
  </si>
  <si>
    <t>66.39214351489436</t>
  </si>
  <si>
    <t>66.76324517759215</t>
  </si>
  <si>
    <t>67.16088510741808</t>
  </si>
  <si>
    <t>66.33914132106186</t>
  </si>
  <si>
    <t>67.59382531677878</t>
  </si>
  <si>
    <t>67.78821307984683</t>
  </si>
  <si>
    <t>68.07095602882515</t>
  </si>
  <si>
    <t>67.15201808092563</t>
  </si>
  <si>
    <t>68.07095761368734</t>
  </si>
  <si>
    <t>68.3271895281781</t>
  </si>
  <si>
    <t>72.00288444334595</t>
  </si>
  <si>
    <t>71.09278790000886</t>
  </si>
  <si>
    <t>70.47428951277762</t>
  </si>
  <si>
    <t>70.83656629993048</t>
  </si>
  <si>
    <t>70.24455434243436</t>
  </si>
  <si>
    <t>70.20921648801088</t>
  </si>
  <si>
    <t>69.37864370003552</t>
  </si>
  <si>
    <t>69.68791325084524</t>
  </si>
  <si>
    <t>69.32563296154868</t>
  </si>
  <si>
    <t>70.97793116336406</t>
  </si>
  <si>
    <t>70.48312254816786</t>
  </si>
  <si>
    <t>70.06784083257509</t>
  </si>
  <si>
    <t>70.0855227181696</t>
  </si>
  <si>
    <t>70.56265663974551</t>
  </si>
  <si>
    <t>70.47429615090464</t>
  </si>
  <si>
    <t>70.27990760067728</t>
  </si>
  <si>
    <t>70.22687937174925</t>
  </si>
  <si>
    <t>69.49352349189265</t>
  </si>
  <si>
    <t>69.93531315542664</t>
  </si>
  <si>
    <t>70.43894906071218</t>
  </si>
  <si>
    <t>69.22845073681873</t>
  </si>
  <si>
    <t>68.58344509682124</t>
  </si>
  <si>
    <t>67.27571175084027</t>
  </si>
  <si>
    <t>66.5070225924035</t>
  </si>
  <si>
    <t>67.47896902148807</t>
  </si>
  <si>
    <t>67.77937121312718</t>
  </si>
  <si>
    <t>66.59537489286488</t>
  </si>
  <si>
    <t>68.65413016280226</t>
  </si>
  <si>
    <t>69.86462586692211</t>
  </si>
  <si>
    <t>69.89025486409176</t>
  </si>
  <si>
    <t>70.52948225130599</t>
  </si>
  <si>
    <t>69.06454443672054</t>
  </si>
  <si>
    <t>69.5350933449902</t>
  </si>
  <si>
    <t>69.73931181784876</t>
  </si>
  <si>
    <t>69.14445430612274</t>
  </si>
  <si>
    <t>69.26874914775634</t>
  </si>
  <si>
    <t>69.10895631208635</t>
  </si>
  <si>
    <t>68.6295083408549</t>
  </si>
  <si>
    <t>68.62950770575789</t>
  </si>
  <si>
    <t>68.52296654981228</t>
  </si>
  <si>
    <t>68.34538973517324</t>
  </si>
  <si>
    <t>68.31875990700543</t>
  </si>
  <si>
    <t>68.90475101798059</t>
  </si>
  <si>
    <t>68.82482595293233</t>
  </si>
  <si>
    <t>68.72717634257496</t>
  </si>
  <si>
    <t>70.02342014713582</t>
  </si>
  <si>
    <t>71.10657577350068</t>
  </si>
  <si>
    <t>71.8523487573848</t>
  </si>
  <si>
    <t>74.01866614105845</t>
  </si>
  <si>
    <t>74.46257049538717</t>
  </si>
  <si>
    <t>74.2494863466291</t>
  </si>
  <si>
    <t>73.841082399182</t>
  </si>
  <si>
    <t>73.34390427947419</t>
  </si>
  <si>
    <t>74.12519448556341</t>
  </si>
  <si>
    <t>74.02752261597844</t>
  </si>
  <si>
    <t>73.77895024440919</t>
  </si>
  <si>
    <t>73.90323935920111</t>
  </si>
  <si>
    <t>73.67240167635127</t>
  </si>
  <si>
    <t>73.01540520245071</t>
  </si>
  <si>
    <t>72.56261111253524</t>
  </si>
  <si>
    <t>73.32615241207954</t>
  </si>
  <si>
    <t>72.63363760851145</t>
  </si>
  <si>
    <t>70.52059737095327</t>
  </si>
  <si>
    <t>70.38742200678384</t>
  </si>
  <si>
    <t>70.82245642642646</t>
  </si>
  <si>
    <t>71.36403525887927</t>
  </si>
  <si>
    <t>71.47946100990515</t>
  </si>
  <si>
    <t>72.13645201902453</t>
  </si>
  <si>
    <t>72.6602678067248</t>
  </si>
  <si>
    <t>72.45606759681654</t>
  </si>
  <si>
    <t>72.2696419783004</t>
  </si>
  <si>
    <t>71.67478435740665</t>
  </si>
  <si>
    <t>72.33177619480178</t>
  </si>
  <si>
    <t>72.56263540294403</t>
  </si>
  <si>
    <t>73.73455802100142</t>
  </si>
  <si>
    <t>72.78458034034874</t>
  </si>
  <si>
    <t>73.77893451876157</t>
  </si>
  <si>
    <t>74.91536825957917</t>
  </si>
  <si>
    <t>76.66441269422538</t>
  </si>
  <si>
    <t>77.26813643922941</t>
  </si>
  <si>
    <t>77.98725476533585</t>
  </si>
  <si>
    <t>77.70316691742678</t>
  </si>
  <si>
    <t>78.22698489578981</t>
  </si>
  <si>
    <t>78.07606168946108</t>
  </si>
  <si>
    <t>78.56435373783927</t>
  </si>
  <si>
    <t>78.96389304574134</t>
  </si>
  <si>
    <t>78.78631761864648</t>
  </si>
  <si>
    <t>78.64427314195322</t>
  </si>
  <si>
    <t>77.06393254210836</t>
  </si>
  <si>
    <t>77.26810876282099</t>
  </si>
  <si>
    <t>77.92513518324778</t>
  </si>
  <si>
    <t>78.92837140944721</t>
  </si>
  <si>
    <t>79.35348677120516</t>
  </si>
  <si>
    <t>79.70120473429307</t>
  </si>
  <si>
    <t>80.28967133738493</t>
  </si>
  <si>
    <t>80.73548444477915</t>
  </si>
  <si>
    <t>80.75332089989642</t>
  </si>
  <si>
    <t>80.7711330099737</t>
  </si>
  <si>
    <t>80.82465112900536</t>
  </si>
  <si>
    <t>80.27184369926628</t>
  </si>
  <si>
    <t>80.03111315927474</t>
  </si>
  <si>
    <t>81.0921295314389</t>
  </si>
  <si>
    <t>80.40558237368961</t>
  </si>
  <si>
    <t>81.73407658304777</t>
  </si>
  <si>
    <t>81.48443296829909</t>
  </si>
  <si>
    <t>79.5763930065203</t>
  </si>
  <si>
    <t>80.88704693100344</t>
  </si>
  <si>
    <t>80.92272218355834</t>
  </si>
  <si>
    <t>82.17095555359876</t>
  </si>
  <si>
    <t>83.74021444403604</t>
  </si>
  <si>
    <t>83.04475223325336</t>
  </si>
  <si>
    <t>82.74161814151681</t>
  </si>
  <si>
    <t>83.06258742440471</t>
  </si>
  <si>
    <t>82.99125969939165</t>
  </si>
  <si>
    <t>83.454888496705</t>
  </si>
  <si>
    <t>83.37466154800585</t>
  </si>
  <si>
    <t>84.07904212644716</t>
  </si>
  <si>
    <t>84.19493167620594</t>
  </si>
  <si>
    <t>83.84721383926369</t>
  </si>
  <si>
    <t>83.142835915092</t>
  </si>
  <si>
    <t>82.02829985747466</t>
  </si>
  <si>
    <t>81.68950675367721</t>
  </si>
  <si>
    <t>82.83077261382671</t>
  </si>
  <si>
    <t>83.4192333110379</t>
  </si>
  <si>
    <t>82.75943354712774</t>
  </si>
  <si>
    <t>81.60926625700827</t>
  </si>
  <si>
    <t>81.30612226884234</t>
  </si>
  <si>
    <t>82.0639795838882</t>
  </si>
  <si>
    <t>82.53653769619802</t>
  </si>
  <si>
    <t>83.19632816086812</t>
  </si>
  <si>
    <t>83.3033163291699</t>
  </si>
  <si>
    <t>82.54545677606309</t>
  </si>
  <si>
    <t>81.1634327652535</t>
  </si>
  <si>
    <t>82.09073034727876</t>
  </si>
  <si>
    <t>82.19773038407615</t>
  </si>
  <si>
    <t>82.56329234360328</t>
  </si>
  <si>
    <t>81.63601353549264</t>
  </si>
  <si>
    <t>81.19019143565333</t>
  </si>
  <si>
    <t>80.25402312140035</t>
  </si>
  <si>
    <t>81.14560592674047</t>
  </si>
  <si>
    <t>83.29442628900279</t>
  </si>
  <si>
    <t>84.18602431168947</t>
  </si>
  <si>
    <t>83.54405794447977</t>
  </si>
  <si>
    <t>83.6421350858327</t>
  </si>
  <si>
    <t>83.57971214878718</t>
  </si>
  <si>
    <t>83.92744627149582</t>
  </si>
  <si>
    <t>84.391088843445</t>
  </si>
  <si>
    <t>84.44457523117998</t>
  </si>
  <si>
    <t>85.1667926467995</t>
  </si>
  <si>
    <t>85.02414152033789</t>
  </si>
  <si>
    <t>83.56190376539386</t>
  </si>
  <si>
    <t>83.58863152828684</t>
  </si>
  <si>
    <t>84.37326852821522</t>
  </si>
  <si>
    <t>84.74772612982397</t>
  </si>
  <si>
    <t>85.08506597275826</t>
  </si>
  <si>
    <t>85.38057754435366</t>
  </si>
  <si>
    <t>85.9985224659426</t>
  </si>
  <si>
    <t>86.73283361547388</t>
  </si>
  <si>
    <t>86.99255058114647</t>
  </si>
  <si>
    <t>88.04928765865425</t>
  </si>
  <si>
    <t>87.63734522007917</t>
  </si>
  <si>
    <t>87.85224553140776</t>
  </si>
  <si>
    <t>88.12094047739875</t>
  </si>
  <si>
    <t>88.30004687901577</t>
  </si>
  <si>
    <t>87.7985180333356</t>
  </si>
  <si>
    <t>88.08511027430318</t>
  </si>
  <si>
    <t>86.92987356958193</t>
  </si>
  <si>
    <t>87.15374606511772</t>
  </si>
  <si>
    <t>86.70597693917114</t>
  </si>
  <si>
    <t>87.78062696988441</t>
  </si>
  <si>
    <t>84.38654706897093</t>
  </si>
  <si>
    <t>86.24926058293441</t>
  </si>
  <si>
    <t>83.4283211737446</t>
  </si>
  <si>
    <t>84.66416447870049</t>
  </si>
  <si>
    <t>83.6880080788932</t>
  </si>
  <si>
    <t>83.35666900186072</t>
  </si>
  <si>
    <t>82.35365825763058</t>
  </si>
  <si>
    <t>82.5506854218716</t>
  </si>
  <si>
    <t>82.39844533766482</t>
  </si>
  <si>
    <t>82.52382614040408</t>
  </si>
  <si>
    <t>82.26410364964593</t>
  </si>
  <si>
    <t>80.78647186201012</t>
  </si>
  <si>
    <t>80.31184710003173</t>
  </si>
  <si>
    <t>80.67900545638092</t>
  </si>
  <si>
    <t>80.52676580559101</t>
  </si>
  <si>
    <t>80.42826272932946</t>
  </si>
  <si>
    <t>80.65214585714074</t>
  </si>
  <si>
    <t>80.60737805999715</t>
  </si>
  <si>
    <t>82.36261438700923</t>
  </si>
  <si>
    <t>82.05813297113842</t>
  </si>
  <si>
    <t>82.43427195566197</t>
  </si>
  <si>
    <t>82.94472831959455</t>
  </si>
  <si>
    <t>82.96263690723916</t>
  </si>
  <si>
    <t>82.5685879917676</t>
  </si>
  <si>
    <t>81.81634521484375</t>
  </si>
  <si>
    <t>81.71783428732165</t>
  </si>
  <si>
    <t>83.84921791822826</t>
  </si>
  <si>
    <t>84.62831305562656</t>
  </si>
  <si>
    <t>83.4372614380841</t>
  </si>
  <si>
    <t>86.54477947265892</t>
  </si>
  <si>
    <t>86.45523610196592</t>
  </si>
  <si>
    <t>85.72086796064167</t>
  </si>
  <si>
    <t>85.95373124079951</t>
  </si>
  <si>
    <t>86.53581063211402</t>
  </si>
  <si>
    <t>87.06419010604357</t>
  </si>
  <si>
    <t>87.13584871027005</t>
  </si>
  <si>
    <t>87.95077751066087</t>
  </si>
  <si>
    <t>87.51196300243932</t>
  </si>
  <si>
    <t>87.7627240461979</t>
  </si>
  <si>
    <t>87.84329290012899</t>
  </si>
  <si>
    <t>87.44031692414319</t>
  </si>
  <si>
    <t>86.83136811885602</t>
  </si>
  <si>
    <t>87.22540864472089</t>
  </si>
  <si>
    <t>86.84926859562572</t>
  </si>
  <si>
    <t>87.0821020820305</t>
  </si>
  <si>
    <t>87.53882018403905</t>
  </si>
  <si>
    <t>87.68987801097677</t>
  </si>
  <si>
    <t>86.79048449967675</t>
  </si>
  <si>
    <t>86.5476502299538</t>
  </si>
  <si>
    <t>87.93272074663267</t>
  </si>
  <si>
    <t>87.89673535110767</t>
  </si>
  <si>
    <t>88.34644277164598</t>
  </si>
  <si>
    <t>89.89336166474675</t>
  </si>
  <si>
    <t>91.73711411729991</t>
  </si>
  <si>
    <t>93.6797679695862</t>
  </si>
  <si>
    <t>95.4335740957997</t>
  </si>
  <si>
    <t>95.05582148343356</t>
  </si>
  <si>
    <t>94.98388324958222</t>
  </si>
  <si>
    <t>94.32732422341185</t>
  </si>
  <si>
    <t>94.6600859269328</t>
  </si>
  <si>
    <t>96.38691104536643</t>
  </si>
  <si>
    <t>100.7309378347506</t>
  </si>
  <si>
    <t>98.98612080365905</t>
  </si>
  <si>
    <t>98.23965356732289</t>
  </si>
  <si>
    <t>99.80456087861462</t>
  </si>
  <si>
    <t>98.80625633800466</t>
  </si>
  <si>
    <t>98.65336755865475</t>
  </si>
  <si>
    <t>98.38353565773313</t>
  </si>
  <si>
    <t>96.5038295103791</t>
  </si>
  <si>
    <t>91.93497470063701</t>
  </si>
  <si>
    <t>89.41669587229055</t>
  </si>
  <si>
    <t>93.01423478025278</t>
  </si>
  <si>
    <t>88.58026459883807</t>
  </si>
  <si>
    <t>87.05132607461526</t>
  </si>
  <si>
    <t>90.04627266024116</t>
  </si>
  <si>
    <t>90.27111160131318</t>
  </si>
  <si>
    <t>90.53193431727983</t>
  </si>
  <si>
    <t>92.68145789980713</t>
  </si>
  <si>
    <t>91.69213061638258</t>
  </si>
  <si>
    <t>92.9242964381864</t>
  </si>
  <si>
    <t>92.9512687904864</t>
  </si>
  <si>
    <t>92.16881634232728</t>
  </si>
  <si>
    <t>92.6814620018353</t>
  </si>
  <si>
    <t>94.07550365007268</t>
  </si>
  <si>
    <t>96.09011894610558</t>
  </si>
  <si>
    <t>95.41559104049716</t>
  </si>
  <si>
    <t>93.45492519119847</t>
  </si>
  <si>
    <t>91.41331785142148</t>
  </si>
  <si>
    <t>93.00523912626532</t>
  </si>
  <si>
    <t>94.53419330567418</t>
  </si>
  <si>
    <t>93.66179261733835</t>
  </si>
  <si>
    <t>94.26437091094746</t>
  </si>
  <si>
    <t>96.01816740447326</t>
  </si>
  <si>
    <t>97.55611949503293</t>
  </si>
  <si>
    <t>96.43189003016157</t>
  </si>
  <si>
    <t>94.90292294670787</t>
  </si>
  <si>
    <t>94.84898189878513</t>
  </si>
  <si>
    <t>95.45155493994486</t>
  </si>
  <si>
    <t>94.22838880786905</t>
  </si>
  <si>
    <t>94.98389080842075</t>
  </si>
  <si>
    <t>95.46953621570488</t>
  </si>
  <si>
    <t>91.16150904335014</t>
  </si>
  <si>
    <t>87.68988396620767</t>
  </si>
  <si>
    <t>89.28179073313358</t>
  </si>
  <si>
    <t>88.2654662592231</t>
  </si>
  <si>
    <t>87.39307194656278</t>
  </si>
  <si>
    <t>88.77075264224112</t>
  </si>
  <si>
    <t>86.64814669614208</t>
  </si>
  <si>
    <t>88.12945928472128</t>
  </si>
  <si>
    <t>90.44178111260834</t>
  </si>
  <si>
    <t>87.24427712855105</t>
  </si>
  <si>
    <t>88.47269289867673</t>
  </si>
  <si>
    <t>89.96305469853294</t>
  </si>
  <si>
    <t>88.9423834354418</t>
  </si>
  <si>
    <t>89.64690540147356</t>
  </si>
  <si>
    <t>90.34238921992628</t>
  </si>
  <si>
    <t>90.94757478344458</t>
  </si>
  <si>
    <t>91.09209277625351</t>
  </si>
  <si>
    <t>92.04049794504904</t>
  </si>
  <si>
    <t>89.44820224855381</t>
  </si>
  <si>
    <t>90.75789935977173</t>
  </si>
  <si>
    <t>90.28819719682403</t>
  </si>
  <si>
    <t>90.10757220367871</t>
  </si>
  <si>
    <t>90.27013614698774</t>
  </si>
  <si>
    <t>90.27918629733998</t>
  </si>
  <si>
    <t>90.08948742096693</t>
  </si>
  <si>
    <t>87.64171199651209</t>
  </si>
  <si>
    <t>87.93979756131341</t>
  </si>
  <si>
    <t>85.87134701604758</t>
  </si>
  <si>
    <t>86.16942490353082</t>
  </si>
  <si>
    <t>88.0120465421132</t>
  </si>
  <si>
    <t>89.74625896675731</t>
  </si>
  <si>
    <t>89.74626623773017</t>
  </si>
  <si>
    <t>91.32694917647562</t>
  </si>
  <si>
    <t>92.25727791661474</t>
  </si>
  <si>
    <t>90.92049468119343</t>
  </si>
  <si>
    <t>90.83014178511338</t>
  </si>
  <si>
    <t>90.60434219778001</t>
  </si>
  <si>
    <t>89.49335992179124</t>
  </si>
  <si>
    <t>90.1527159103136</t>
  </si>
  <si>
    <t>90.55016013135365</t>
  </si>
  <si>
    <t>88.81592187649433</t>
  </si>
  <si>
    <t>90.0172358215876</t>
  </si>
  <si>
    <t>90.18882709851493</t>
  </si>
  <si>
    <t>84.93197800146925</t>
  </si>
  <si>
    <t>86.23264337999525</t>
  </si>
  <si>
    <t>86.55783052000518</t>
  </si>
  <si>
    <t>88.14753403751014</t>
  </si>
  <si>
    <t>88.4185007700676</t>
  </si>
  <si>
    <t>87.77718872551972</t>
  </si>
  <si>
    <t>88.52689672601916</t>
  </si>
  <si>
    <t>90.19788539562649</t>
  </si>
  <si>
    <t>89.98111644383192</t>
  </si>
  <si>
    <t>90.41466890350935</t>
  </si>
  <si>
    <t>89.58369193115303</t>
  </si>
  <si>
    <t>88.78881755688451</t>
  </si>
  <si>
    <t>88.0752758085662</t>
  </si>
  <si>
    <t>87.1088017353488</t>
  </si>
  <si>
    <t>87.65074160354307</t>
  </si>
  <si>
    <t>87.11784257647086</t>
  </si>
  <si>
    <t>88.22879138473766</t>
  </si>
  <si>
    <t>87.23525351636479</t>
  </si>
  <si>
    <t>88.46364883967547</t>
  </si>
  <si>
    <t>85.87135122564537</t>
  </si>
  <si>
    <t>85.56424979580034</t>
  </si>
  <si>
    <t>84.88681603370759</t>
  </si>
  <si>
    <t>84.28163936755253</t>
  </si>
  <si>
    <t>84.37759898543555</t>
  </si>
  <si>
    <t>83.52475208264786</t>
  </si>
  <si>
    <t>84.20521354770916</t>
  </si>
  <si>
    <t>83.66085431527526</t>
  </si>
  <si>
    <t>83.17092422640071</t>
  </si>
  <si>
    <t>84.45018432742246</t>
  </si>
  <si>
    <t>84.74052621224294</t>
  </si>
  <si>
    <t>83.93302808535064</t>
  </si>
  <si>
    <t>83.56103295805457</t>
  </si>
  <si>
    <t>83.3523769213818</t>
  </si>
  <si>
    <t>83.8967290475656</t>
  </si>
  <si>
    <t>84.06004877074692</t>
  </si>
  <si>
    <t>85.20324018898623</t>
  </si>
  <si>
    <t>83.66084027762605</t>
  </si>
  <si>
    <t>76.72011888858606</t>
  </si>
  <si>
    <t>79.06996397559593</t>
  </si>
  <si>
    <t>78.66170990036024</t>
  </si>
  <si>
    <t>78.81592639072156</t>
  </si>
  <si>
    <t>78.5618930765556</t>
  </si>
  <si>
    <t>79.00647963821517</t>
  </si>
  <si>
    <t>79.40567208359722</t>
  </si>
  <si>
    <t>79.03368610222793</t>
  </si>
  <si>
    <t>77.75440265068022</t>
  </si>
  <si>
    <t>78.3804515519819</t>
  </si>
  <si>
    <t>78.59819216906787</t>
  </si>
  <si>
    <t>78.86131514104476</t>
  </si>
  <si>
    <t>78.62541694649923</t>
  </si>
  <si>
    <t>77.7271869442717</t>
  </si>
  <si>
    <t>75.77653158129755</t>
  </si>
  <si>
    <t>75.08699534429394</t>
  </si>
  <si>
    <t>75.05070122274094</t>
  </si>
  <si>
    <t>74.78758663616438</t>
  </si>
  <si>
    <t>75.31380936214093</t>
  </si>
  <si>
    <t>76.1303768584954</t>
  </si>
  <si>
    <t>77.09210126430625</t>
  </si>
  <si>
    <t>76.91970905338711</t>
  </si>
  <si>
    <t>77.43686142952481</t>
  </si>
  <si>
    <t>77.26449127991798</t>
  </si>
  <si>
    <t>77.58203012830556</t>
  </si>
  <si>
    <t>78.52562367588322</t>
  </si>
  <si>
    <t>78.89759636349943</t>
  </si>
  <si>
    <t>78.9974070942393</t>
  </si>
  <si>
    <t>78.53467862605169</t>
  </si>
  <si>
    <t>78.20805470015861</t>
  </si>
  <si>
    <t>79.17885776984293</t>
  </si>
  <si>
    <t>78.90665554641171</t>
  </si>
  <si>
    <t>78.0447345688305</t>
  </si>
  <si>
    <t>77.84515532535822</t>
  </si>
  <si>
    <t>78.76149864542104</t>
  </si>
  <si>
    <t>78.30785181265351</t>
  </si>
  <si>
    <t>78.34414289902871</t>
  </si>
  <si>
    <t>78.17177201665018</t>
  </si>
  <si>
    <t>77.8451469850778</t>
  </si>
  <si>
    <t>77.47314492110671</t>
  </si>
  <si>
    <t>77.70904898568769</t>
  </si>
  <si>
    <t>80.37646789710224</t>
  </si>
  <si>
    <t>78.84316138047524</t>
  </si>
  <si>
    <t>78.60726129119021</t>
  </si>
  <si>
    <t>78.04473838455114</t>
  </si>
  <si>
    <t>77.41872252820473</t>
  </si>
  <si>
    <t>76.33129580654706</t>
  </si>
  <si>
    <t>76.50462338805889</t>
  </si>
  <si>
    <t>77.17970954273177</t>
  </si>
  <si>
    <t>77.68148423303946</t>
  </si>
  <si>
    <t>78.34745257912658</t>
  </si>
  <si>
    <t>78.48428959252254</t>
  </si>
  <si>
    <t>78.54815075177758</t>
  </si>
  <si>
    <t>78.37481936259807</t>
  </si>
  <si>
    <t>75.51936123214162</t>
  </si>
  <si>
    <t>74.2877574241397</t>
  </si>
  <si>
    <t>72.97407240729699</t>
  </si>
  <si>
    <t>73.79514183474957</t>
  </si>
  <si>
    <t>73.75862733111161</t>
  </si>
  <si>
    <t>73.21125853431114</t>
  </si>
  <si>
    <t>72.49055554389541</t>
  </si>
  <si>
    <t>65.49329331449592</t>
  </si>
  <si>
    <t>64.25256793231759</t>
  </si>
  <si>
    <t>61.798517472608886</t>
  </si>
  <si>
    <t>61.26939386124965</t>
  </si>
  <si>
    <t>61.470093611233885</t>
  </si>
  <si>
    <t>60.42095848069959</t>
  </si>
  <si>
    <t>60.03779506176169</t>
  </si>
  <si>
    <t>60.62166426626344</t>
  </si>
  <si>
    <t>62.063075144798916</t>
  </si>
  <si>
    <t>62.70168273163189</t>
  </si>
  <si>
    <t>63.76907521542703</t>
  </si>
  <si>
    <t>63.97887868732898</t>
  </si>
  <si>
    <t>65.28346484011084</t>
  </si>
  <si>
    <t>65.92205626688883</t>
  </si>
  <si>
    <t>66.4329532960886</t>
  </si>
  <si>
    <t>65.51152363896473</t>
  </si>
  <si>
    <t>64.48976409885961</t>
  </si>
  <si>
    <t>64.4988999989222</t>
  </si>
  <si>
    <t>63.24906336117181</t>
  </si>
  <si>
    <t>62.99360477877141</t>
  </si>
  <si>
    <t>64.41679529437762</t>
  </si>
  <si>
    <t>64.63573919768692</t>
  </si>
  <si>
    <t>63.27643059616164</t>
  </si>
  <si>
    <t>65.00976499418442</t>
  </si>
  <si>
    <t>64.85468374991284</t>
  </si>
  <si>
    <t>66.15925525134546</t>
  </si>
  <si>
    <t>66.02242070062083</t>
  </si>
  <si>
    <t>65.31082770513115</t>
  </si>
  <si>
    <t>65.75785788341202</t>
  </si>
  <si>
    <t>65.85820693097705</t>
  </si>
  <si>
    <t>66.42383419204764</t>
  </si>
  <si>
    <t>61.625190599288615</t>
  </si>
  <si>
    <t>57.839175229357075</t>
  </si>
  <si>
    <t>59.335330963134766</t>
  </si>
  <si>
    <t>56.98161904504838</t>
  </si>
  <si>
    <t>57.218819701471496</t>
  </si>
  <si>
    <t>57.83005038860556</t>
  </si>
  <si>
    <t>57.36478682526606</t>
  </si>
  <si>
    <t>56.70794268392863</t>
  </si>
  <si>
    <t>57.51075268585304</t>
  </si>
  <si>
    <t>56.25179577689897</t>
  </si>
  <si>
    <t>53.90720841281628</t>
  </si>
  <si>
    <t>54.107917817454684</t>
  </si>
  <si>
    <t>54.39984128525143</t>
  </si>
  <si>
    <t>53.64264606325927</t>
  </si>
  <si>
    <t>52.794210902418655</t>
  </si>
  <si>
    <t>55.5128354743194</t>
  </si>
  <si>
    <t>57.00899396801591</t>
  </si>
  <si>
    <t>57.25040769612922</t>
  </si>
  <si>
    <t>56.85519900339534</t>
  </si>
  <si>
    <t>56.68976768201232</t>
  </si>
  <si>
    <t>57.470992047735734</t>
  </si>
  <si>
    <t>58.040833186070344</t>
  </si>
  <si>
    <t>59.03346260331725</t>
  </si>
  <si>
    <t>60.07203478288464</t>
  </si>
  <si>
    <t>60.706207454781534</t>
  </si>
  <si>
    <t>60.3661414635596</t>
  </si>
  <si>
    <t>61.156577366257245</t>
  </si>
  <si>
    <t>62.4157318412892</t>
  </si>
  <si>
    <t>63.435909027328094</t>
  </si>
  <si>
    <t>63.77598094421785</t>
  </si>
  <si>
    <t>64.22634364639171</t>
  </si>
  <si>
    <t>63.18777498353936</t>
  </si>
  <si>
    <t>64.16199864617658</t>
  </si>
  <si>
    <t>64.89728634822832</t>
  </si>
  <si>
    <t>66.26671908172021</t>
  </si>
  <si>
    <t>65.641742648638</t>
  </si>
  <si>
    <t>64.87890003856079</t>
  </si>
  <si>
    <t>64.13443331075696</t>
  </si>
  <si>
    <t>64.69507807936125</t>
  </si>
  <si>
    <t>65.09028269212486</t>
  </si>
  <si>
    <t>65.0719015551679</t>
  </si>
  <si>
    <t>64.78699424159394</t>
  </si>
  <si>
    <t>64.32744674592065</t>
  </si>
  <si>
    <t>63.564595281270414</t>
  </si>
  <si>
    <t>62.40653346862022</t>
  </si>
  <si>
    <t>63.059091929374176</t>
  </si>
  <si>
    <t>63.711649807898496</t>
  </si>
  <si>
    <t>63.84031768495171</t>
  </si>
  <si>
    <t>61.836697623886145</t>
  </si>
  <si>
    <t>63.564602670391345</t>
  </si>
  <si>
    <t>63.83112743265722</t>
  </si>
  <si>
    <t>65.43953412552473</t>
  </si>
  <si>
    <t>65.8439437577674</t>
  </si>
  <si>
    <t>66.10128903990186</t>
  </si>
  <si>
    <t>66.39538468622284</t>
  </si>
  <si>
    <t>66.36782876227855</t>
  </si>
  <si>
    <t>65.80717651256246</t>
  </si>
  <si>
    <t>66.36783327727835</t>
  </si>
  <si>
    <t>65.47630390265562</t>
  </si>
  <si>
    <t>64.56640351850233</t>
  </si>
  <si>
    <t>64.67668569974637</t>
  </si>
  <si>
    <t>62.55359955459117</t>
  </si>
  <si>
    <t>61.63448045346739</t>
  </si>
  <si>
    <t>62.52601585332153</t>
  </si>
  <si>
    <t>63.26129326477151</t>
  </si>
  <si>
    <t>63.22453039834311</t>
  </si>
  <si>
    <t>64.12524666742871</t>
  </si>
  <si>
    <t>63.15099442124465</t>
  </si>
  <si>
    <t>64.56640255732307</t>
  </si>
  <si>
    <t>64.27230108979282</t>
  </si>
  <si>
    <t>62.71902186309069</t>
  </si>
  <si>
    <t>61.41392178404115</t>
  </si>
  <si>
    <t>59.401093749786604</t>
  </si>
  <si>
    <t>59.2448412983914</t>
  </si>
  <si>
    <t>59.99850830326541</t>
  </si>
  <si>
    <t>59.879025119342295</t>
  </si>
  <si>
    <t>60.09960069348723</t>
  </si>
  <si>
    <t>60.81582901564451</t>
  </si>
  <si>
    <t>61.42678061490587</t>
  </si>
  <si>
    <t>62.102507006190514</t>
  </si>
  <si>
    <t>62.630139970947305</t>
  </si>
  <si>
    <t>62.9263493087199</t>
  </si>
  <si>
    <t>63.14850510993611</t>
  </si>
  <si>
    <t>63.23180354877769</t>
  </si>
  <si>
    <t>62.657909286101024</t>
  </si>
  <si>
    <t>62.694925559005114</t>
  </si>
  <si>
    <t>63.97234323696709</t>
  </si>
  <si>
    <t>65.20347503834306</t>
  </si>
  <si>
    <t>64.7498971834777</t>
  </si>
  <si>
    <t>65.16644684333524</t>
  </si>
  <si>
    <t>63.73166097056301</t>
  </si>
  <si>
    <t>64.02787568010552</t>
  </si>
  <si>
    <t>64.12045072152425</t>
  </si>
  <si>
    <t>59.853158014391454</t>
  </si>
  <si>
    <t>60.667742751949774</t>
  </si>
  <si>
    <t>60.62144692644209</t>
  </si>
  <si>
    <t>61.05650978061858</t>
  </si>
  <si>
    <t>62.148787574883265</t>
  </si>
  <si>
    <t>61.871083130123814</t>
  </si>
  <si>
    <t>60.94542379295333</t>
  </si>
  <si>
    <t>60.90841429231291</t>
  </si>
  <si>
    <t>61.732248769273234</t>
  </si>
  <si>
    <t>59.66802708702536</t>
  </si>
  <si>
    <t>59.57545966518824</t>
  </si>
  <si>
    <t>59.67728687841432</t>
  </si>
  <si>
    <t>58.26102670044824</t>
  </si>
  <si>
    <t>58.71459651904656</t>
  </si>
  <si>
    <t>58.15919771880894</t>
  </si>
  <si>
    <t>58.07588752231099</t>
  </si>
  <si>
    <t>56.77996188441727</t>
  </si>
  <si>
    <t>56.85401378783471</t>
  </si>
  <si>
    <t>55.87282414088108</t>
  </si>
  <si>
    <t>54.67871671655464</t>
  </si>
  <si>
    <t>55.11378203154861</t>
  </si>
  <si>
    <t>54.76202347936102</t>
  </si>
  <si>
    <t>53.91041986673409</t>
  </si>
  <si>
    <t>54.36399505076914</t>
  </si>
  <si>
    <t>53.79934365690307</t>
  </si>
  <si>
    <t>52.5497000568059</t>
  </si>
  <si>
    <t>51.76288471059143</t>
  </si>
  <si>
    <t>51.11492772068095</t>
  </si>
  <si>
    <t>51.02236303367994</t>
  </si>
  <si>
    <t>52.49416299281793</t>
  </si>
  <si>
    <t>51.37411430581348</t>
  </si>
  <si>
    <t>51.05012906095169</t>
  </si>
  <si>
    <t>51.670323481020596</t>
  </si>
  <si>
    <t>52.19794833594671</t>
  </si>
  <si>
    <t>49.55056325972458</t>
  </si>
  <si>
    <t>50.32811244644568</t>
  </si>
  <si>
    <t>50.707641452242875</t>
  </si>
  <si>
    <t>50.65209290429414</t>
  </si>
  <si>
    <t>50.39291347657509</t>
  </si>
  <si>
    <t>50.01338988750203</t>
  </si>
  <si>
    <t>50.38365539581002</t>
  </si>
  <si>
    <t>50.939054128354215</t>
  </si>
  <si>
    <t>51.068640907030876</t>
  </si>
  <si>
    <t>51.47592745941509</t>
  </si>
  <si>
    <t>50.559533171357806</t>
  </si>
  <si>
    <t>50.78169026035796</t>
  </si>
  <si>
    <t>51.15194831385575</t>
  </si>
  <si>
    <t>51.8490369563776</t>
  </si>
  <si>
    <t>52.48384795199306</t>
  </si>
  <si>
    <t>51.849032870123146</t>
  </si>
  <si>
    <t>52.01707373812453</t>
  </si>
  <si>
    <t>52.75457804503782</t>
  </si>
  <si>
    <t>51.008845778073876</t>
  </si>
  <si>
    <t>50.682107469482425</t>
  </si>
  <si>
    <t>50.70077994013463</t>
  </si>
  <si>
    <t>50.7754619220472</t>
  </si>
  <si>
    <t>51.41961004729371</t>
  </si>
  <si>
    <t>50.840804536937135</t>
  </si>
  <si>
    <t>51.0368506678292</t>
  </si>
  <si>
    <t>50.64476452891983</t>
  </si>
  <si>
    <t>51.09286436620772</t>
  </si>
  <si>
    <t>53.445391146778725</t>
  </si>
  <si>
    <t>54.83638100635482</t>
  </si>
  <si>
    <t>55.11643644240886</t>
  </si>
  <si>
    <t>55.62989113234997</t>
  </si>
  <si>
    <t>54.99507519814475</t>
  </si>
  <si>
    <t>55.284485301446</t>
  </si>
  <si>
    <t>55.20045852661133</t>
  </si>
  <si>
    <t>54.58431863693139</t>
  </si>
  <si>
    <t>54.08953546373824</t>
  </si>
  <si>
    <t>51.690332975872174</t>
  </si>
  <si>
    <t>51.16755234095573</t>
  </si>
  <si>
    <t>49.645877852822736</t>
  </si>
  <si>
    <t>49.38448554620791</t>
  </si>
  <si>
    <t>47.928151666582565</t>
  </si>
  <si>
    <t>48.81501793510763</t>
  </si>
  <si>
    <t>47.92814573502599</t>
  </si>
  <si>
    <t>47.65742062288126</t>
  </si>
  <si>
    <t>46.26644693658188</t>
  </si>
  <si>
    <t>45.38890853952435</t>
  </si>
  <si>
    <t>45.75298728405496</t>
  </si>
  <si>
    <t>47.41469985190464</t>
  </si>
  <si>
    <t>46.99460428583874</t>
  </si>
  <si>
    <t>46.91058775094239</t>
  </si>
  <si>
    <t>47.442706022797246</t>
  </si>
  <si>
    <t>46.3784632672889</t>
  </si>
  <si>
    <t>46.27578069282825</t>
  </si>
  <si>
    <t>45.986381521026665</t>
  </si>
  <si>
    <t>45.71565497951592</t>
  </si>
  <si>
    <t>46.9852786996932</t>
  </si>
  <si>
    <t>47.68543178023169</t>
  </si>
  <si>
    <t>46.20109601925847</t>
  </si>
  <si>
    <t>46.779885219435</t>
  </si>
  <si>
    <t>48.19887800757323</t>
  </si>
  <si>
    <t>48.17086822568613</t>
  </si>
  <si>
    <t>48.8336925406348</t>
  </si>
  <si>
    <t>50.29001461174763</t>
  </si>
  <si>
    <t>53.31470022468711</t>
  </si>
  <si>
    <t>54.82704311267622</t>
  </si>
  <si>
    <t>56.22735741420884</t>
  </si>
  <si>
    <t>56.236696691151934</t>
  </si>
  <si>
    <t>54.88306434665221</t>
  </si>
  <si>
    <t>55.331159258332114</t>
  </si>
  <si>
    <t>56.19001816231509</t>
  </si>
  <si>
    <t>55.863276235649245</t>
  </si>
  <si>
    <t>55.14444556899668</t>
  </si>
  <si>
    <t>54.74302078669922</t>
  </si>
  <si>
    <t>54.985744069812064</t>
  </si>
  <si>
    <t>54.649668494094186</t>
  </si>
  <si>
    <t>55.200458766551485</t>
  </si>
  <si>
    <t>55.39273639092417</t>
  </si>
  <si>
    <t>53.43393181966671</t>
  </si>
  <si>
    <t>52.14375448293749</t>
  </si>
  <si>
    <t>51.14552392048803</t>
  </si>
  <si>
    <t>51.861235846932345</t>
  </si>
  <si>
    <t>52.774718512220296</t>
  </si>
  <si>
    <t>51.37153488284174</t>
  </si>
  <si>
    <t>51.98366235497394</t>
  </si>
  <si>
    <t>52.58637094971175</t>
  </si>
  <si>
    <t>54.677019389300256</t>
  </si>
  <si>
    <t>54.40392123800433</t>
  </si>
  <si>
    <t>54.761777589665364</t>
  </si>
  <si>
    <t>55.6187580272371</t>
  </si>
  <si>
    <t>55.84476381405749</t>
  </si>
  <si>
    <t>56.9936815169802</t>
  </si>
  <si>
    <t>60.36508068576038</t>
  </si>
  <si>
    <t>60.044900013430954</t>
  </si>
  <si>
    <t>61.702338289726896</t>
  </si>
  <si>
    <t>60.76061372570552</t>
  </si>
  <si>
    <t>61.1373051910346</t>
  </si>
  <si>
    <t>62.25796184538236</t>
  </si>
  <si>
    <t>62.62524705287531</t>
  </si>
  <si>
    <t>62.1732143310638</t>
  </si>
  <si>
    <t>61.54225363342434</t>
  </si>
  <si>
    <t>64.78182895596872</t>
  </si>
  <si>
    <t>66.137917370067</t>
  </si>
  <si>
    <t>65.72354573111609</t>
  </si>
  <si>
    <t>67.23032550463554</t>
  </si>
  <si>
    <t>67.88011845514714</t>
  </si>
  <si>
    <t>68.4734119224415</t>
  </si>
  <si>
    <t>67.56936080153352</t>
  </si>
  <si>
    <t>67.76711108516434</t>
  </si>
  <si>
    <t>67.86127374073092</t>
  </si>
  <si>
    <t>67.98371847113056</t>
  </si>
  <si>
    <t>68.79359901647591</t>
  </si>
  <si>
    <t>68.10612997325406</t>
  </si>
  <si>
    <t>68.07787913295465</t>
  </si>
  <si>
    <t>68.74650716772965</t>
  </si>
  <si>
    <t>69.62232501286584</t>
  </si>
  <si>
    <t>70.08377716235734</t>
  </si>
  <si>
    <t>70.35686870168352</t>
  </si>
  <si>
    <t>70.87483537101954</t>
  </si>
  <si>
    <t>69.07611602937813</t>
  </si>
  <si>
    <t>69.44338888324386</t>
  </si>
  <si>
    <t>70.40395581990563</t>
  </si>
  <si>
    <t>71.6564679006738</t>
  </si>
  <si>
    <t>72.05200250447228</t>
  </si>
  <si>
    <t>72.77711848595371</t>
  </si>
  <si>
    <t>73.26683418226669</t>
  </si>
  <si>
    <t>73.68119070113516</t>
  </si>
  <si>
    <t>74.47225816921731</t>
  </si>
  <si>
    <t>74.95253115735775</t>
  </si>
  <si>
    <t>75.14088495541279</t>
  </si>
  <si>
    <t>74.67944028643684</t>
  </si>
  <si>
    <t>74.7265226888342</t>
  </si>
  <si>
    <t>74.53817738776817</t>
  </si>
  <si>
    <t>74.30273748487683</t>
  </si>
  <si>
    <t>74.55701043744956</t>
  </si>
  <si>
    <t>74.8489434474915</t>
  </si>
  <si>
    <t>75.24447011184132</t>
  </si>
  <si>
    <t>75.07495816546303</t>
  </si>
  <si>
    <t>74.65690320016671</t>
  </si>
  <si>
    <t>75.07397666865042</t>
  </si>
  <si>
    <t>74.92230248847156</t>
  </si>
  <si>
    <t>75.1213660865626</t>
  </si>
  <si>
    <t>76.78968455887215</t>
  </si>
  <si>
    <t>76.8370757802064</t>
  </si>
  <si>
    <t>77.25415991549885</t>
  </si>
  <si>
    <t>77.34894241158237</t>
  </si>
  <si>
    <t>77.045606388258</t>
  </si>
  <si>
    <t>77.26363788019482</t>
  </si>
  <si>
    <t>76.22092953008237</t>
  </si>
  <si>
    <t>75.102418041523</t>
  </si>
  <si>
    <t>77.45320970087606</t>
  </si>
  <si>
    <t>76.84654842343716</t>
  </si>
  <si>
    <t>75.91760858599571</t>
  </si>
  <si>
    <t>74.70428335739786</t>
  </si>
  <si>
    <t>73.83221243777366</t>
  </si>
  <si>
    <t>71.47193441449274</t>
  </si>
  <si>
    <t>71.64256350882656</t>
  </si>
  <si>
    <t>72.08807456564136</t>
  </si>
  <si>
    <t>71.3487046731891</t>
  </si>
  <si>
    <t>71.26341046230809</t>
  </si>
  <si>
    <t>72.0217214453109</t>
  </si>
  <si>
    <t>74.68532918200721</t>
  </si>
  <si>
    <t>74.874910747419</t>
  </si>
  <si>
    <t>74.46731159709708</t>
  </si>
  <si>
    <t>74.64741334784458</t>
  </si>
  <si>
    <t>75.25407454238928</t>
  </si>
  <si>
    <t>76.11667379799184</t>
  </si>
  <si>
    <t>74.382009561151</t>
  </si>
  <si>
    <t>73.67107901270523</t>
  </si>
  <si>
    <t>72.70420920202139</t>
  </si>
  <si>
    <t>72.89379701290999</t>
  </si>
  <si>
    <t>73.7942897163478</t>
  </si>
  <si>
    <t>72.51463205752404</t>
  </si>
  <si>
    <t>69.21592047205198</t>
  </si>
  <si>
    <t>66.4480534887013</t>
  </si>
  <si>
    <t>65.92669466261975</t>
  </si>
  <si>
    <t>63.98349255397236</t>
  </si>
  <si>
    <t>62.01185852600086</t>
  </si>
  <si>
    <t>62.182470295199565</t>
  </si>
  <si>
    <t>61.67061169969983</t>
  </si>
  <si>
    <t>60.997598260690616</t>
  </si>
  <si>
    <t>58.371912058979895</t>
  </si>
  <si>
    <t>56.049544309537296</t>
  </si>
  <si>
    <t>49.76494626427333</t>
  </si>
  <si>
    <t>50.248371502105634</t>
  </si>
  <si>
    <t>50.219938761821446</t>
  </si>
  <si>
    <t>45.00647082437691</t>
  </si>
  <si>
    <t>47.87861521700028</t>
  </si>
  <si>
    <t>45.23396682739257</t>
  </si>
  <si>
    <t>43.300243595602886</t>
  </si>
  <si>
    <t>39.90674595317461</t>
  </si>
  <si>
    <t>40.314341288657594</t>
  </si>
  <si>
    <t>43.43294604339837</t>
  </si>
  <si>
    <t>40.66506789415873</t>
  </si>
  <si>
    <t>42.8642082176527</t>
  </si>
  <si>
    <t>42.83576502943226</t>
  </si>
  <si>
    <t>45.30979131636247</t>
  </si>
  <si>
    <t>43.7552368177554</t>
  </si>
  <si>
    <t>45.196048867165935</t>
  </si>
  <si>
    <t>48.75699387511279</t>
  </si>
  <si>
    <t>47.07175086195026</t>
  </si>
  <si>
    <t>47.95267499598812</t>
  </si>
  <si>
    <t>48.699543474574256</t>
  </si>
  <si>
    <t>51.30400049411498</t>
  </si>
  <si>
    <t>53.58290501465397</t>
  </si>
  <si>
    <t>53.70737725452272</t>
  </si>
  <si>
    <t>57.09700341176385</t>
  </si>
  <si>
    <t>55.86179752188447</t>
  </si>
  <si>
    <t>56.627819757622895</t>
  </si>
  <si>
    <t>54.48297505068332</t>
  </si>
  <si>
    <t>54.48297038973303</t>
  </si>
  <si>
    <t>54.28189056873974</t>
  </si>
  <si>
    <t>54.243592418904875</t>
  </si>
  <si>
    <t>52.28066411536064</t>
  </si>
  <si>
    <t>54.32019152119987</t>
  </si>
  <si>
    <t>54.415946121547236</t>
  </si>
  <si>
    <t>54.23401766193479</t>
  </si>
  <si>
    <t>55.13408907342981</t>
  </si>
  <si>
    <t>59.18440002565475</t>
  </si>
  <si>
    <t>61.214350855084405</t>
  </si>
  <si>
    <t>59.462079613598476</t>
  </si>
  <si>
    <t>56.28311035977486</t>
  </si>
  <si>
    <t>54.904280248084</t>
  </si>
  <si>
    <t>55.58412206055056</t>
  </si>
  <si>
    <t>53.77440664241589</t>
  </si>
  <si>
    <t>54.674470957610204</t>
  </si>
  <si>
    <t>56.2831157820887</t>
  </si>
  <si>
    <t>56.16821110295337</t>
  </si>
  <si>
    <t>53.89888545865113</t>
  </si>
  <si>
    <t>50.78694212034587</t>
  </si>
  <si>
    <t>49.03467505995299</t>
  </si>
  <si>
    <t>51.122067350278854</t>
  </si>
  <si>
    <t>53.59247725521272</t>
  </si>
  <si>
    <t>54.281893950833016</t>
  </si>
  <si>
    <t>55.38304090176953</t>
  </si>
  <si>
    <t>51.95511111465445</t>
  </si>
  <si>
    <t>55.00960906222803</t>
  </si>
  <si>
    <t>59.90254633123188</t>
  </si>
  <si>
    <t>59.25142885185801</t>
  </si>
  <si>
    <t>57.997077298581</t>
  </si>
  <si>
    <t>58.56201256530973</t>
  </si>
  <si>
    <t>59.62486333302447</t>
  </si>
  <si>
    <t>61.11859690449884</t>
  </si>
  <si>
    <t>67.04564722125187</t>
  </si>
  <si>
    <t>66.4041123594529</t>
  </si>
  <si>
    <t>65.35083847020255</t>
  </si>
  <si>
    <t>63.32090140663101</t>
  </si>
  <si>
    <t>58.46626464962507</t>
  </si>
  <si>
    <t>58.32263343281541</t>
  </si>
  <si>
    <t>57.537467386899486</t>
  </si>
  <si>
    <t>60.51536145537451</t>
  </si>
  <si>
    <t>59.845093476077004</t>
  </si>
  <si>
    <t>59.66316109300517</t>
  </si>
  <si>
    <t>59.806787147173665</t>
  </si>
  <si>
    <t>60.81218543327322</t>
  </si>
  <si>
    <t>61.7122557801505</t>
  </si>
  <si>
    <t>58.96417147294678</t>
  </si>
  <si>
    <t>58.54286279162972</t>
  </si>
  <si>
    <t>57.00125307754582</t>
  </si>
  <si>
    <t>58.41838285618264</t>
  </si>
  <si>
    <t>59.25404280845575</t>
  </si>
  <si>
    <t>60.60598743320137</t>
  </si>
  <si>
    <t>62.07382380398016</t>
  </si>
  <si>
    <t>60.7798131444018</t>
  </si>
  <si>
    <t>61.02122868559118</t>
  </si>
  <si>
    <t>58.92570563549131</t>
  </si>
  <si>
    <t>59.534087984437456</t>
  </si>
  <si>
    <t>61.13711284242173</t>
  </si>
  <si>
    <t>61.166077836636205</t>
  </si>
  <si>
    <t>60.779804970547914</t>
  </si>
  <si>
    <t>61.446130456833224</t>
  </si>
  <si>
    <t>59.04158924736757</t>
  </si>
  <si>
    <t>57.960029725984114</t>
  </si>
  <si>
    <t>58.14350375895293</t>
  </si>
  <si>
    <t>58.48150131329141</t>
  </si>
  <si>
    <t>59.64030581132129</t>
  </si>
  <si>
    <t>58.664974234860324</t>
  </si>
  <si>
    <t>60.190749422268276</t>
  </si>
  <si>
    <t>60.21972334580577</t>
  </si>
  <si>
    <t>60.03623666935216</t>
  </si>
  <si>
    <t>60.77981031546809</t>
  </si>
  <si>
    <t>60.94397563623014</t>
  </si>
  <si>
    <t>63.058814446437864</t>
  </si>
  <si>
    <t>63.59959434880189</t>
  </si>
  <si>
    <t>66.33246100770549</t>
  </si>
  <si>
    <t>67.74236068081082</t>
  </si>
  <si>
    <t>67.42367609378003</t>
  </si>
  <si>
    <t>67.34642888672781</t>
  </si>
  <si>
    <t>66.43869320450858</t>
  </si>
  <si>
    <t>66.24555559495522</t>
  </si>
  <si>
    <t>67.12432578447144</t>
  </si>
  <si>
    <t>65.40541611236038</t>
  </si>
  <si>
    <t>64.96119408298978</t>
  </si>
  <si>
    <t>65.32816430231193</t>
  </si>
  <si>
    <t>66.50629195869246</t>
  </si>
  <si>
    <t>65.5792304974288</t>
  </si>
  <si>
    <t>66.62216503007645</t>
  </si>
  <si>
    <t>65.73374905485564</t>
  </si>
  <si>
    <t>64.99982608224956</t>
  </si>
  <si>
    <t>65.92687758698082</t>
  </si>
  <si>
    <t>64.54595356487589</t>
  </si>
  <si>
    <t>64.71012178022585</t>
  </si>
  <si>
    <t>63.155378677507244</t>
  </si>
  <si>
    <t>63.503024687736776</t>
  </si>
  <si>
    <t>61.85171315238586</t>
  </si>
  <si>
    <t>61.67789107485385</t>
  </si>
  <si>
    <t>61.70686521688058</t>
  </si>
  <si>
    <t>60.3742220944309</t>
  </si>
  <si>
    <t>60.88603300705061</t>
  </si>
  <si>
    <t>59.96864026488265</t>
  </si>
  <si>
    <t>59.64996905685444</t>
  </si>
  <si>
    <t>56.77225010658689</t>
  </si>
  <si>
    <t>55.87416493845368</t>
  </si>
  <si>
    <t>55.67137012374953</t>
  </si>
  <si>
    <t>54.68638225343692</t>
  </si>
  <si>
    <t>54.80226136884118</t>
  </si>
  <si>
    <t>57.45787506043826</t>
  </si>
  <si>
    <t>57.226113170127704</t>
  </si>
  <si>
    <t>57.211044200498925</t>
  </si>
  <si>
    <t>56.548633367913034</t>
  </si>
  <si>
    <t>56.11027230887802</t>
  </si>
  <si>
    <t>59.14957419247796</t>
  </si>
  <si>
    <t>61.82845783421698</t>
  </si>
  <si>
    <t>63.942329948290336</t>
  </si>
  <si>
    <t>64.02999918188225</t>
  </si>
  <si>
    <t>64.06896807873338</t>
  </si>
  <si>
    <t>64.25405346761717</t>
  </si>
  <si>
    <t>63.35784771365592</t>
  </si>
  <si>
    <t>63.046129703517465</t>
  </si>
  <si>
    <t>62.5103507435409</t>
  </si>
  <si>
    <t>62.7928451935679</t>
  </si>
  <si>
    <t>62.27655636772989</t>
  </si>
  <si>
    <t>62.1694002393101</t>
  </si>
  <si>
    <t>63.31888487242053</t>
  </si>
  <si>
    <t>60.86405683159742</t>
  </si>
  <si>
    <t>60.02630010661677</t>
  </si>
  <si>
    <t>56.811648509733786</t>
  </si>
  <si>
    <t>55.681648576513304</t>
  </si>
  <si>
    <t>55.934922492944686</t>
  </si>
  <si>
    <t>57.45458199238048</t>
  </si>
  <si>
    <t>59.315174598674815</t>
  </si>
  <si>
    <t>57.931907299718716</t>
  </si>
  <si>
    <t>59.37362775884029</t>
  </si>
  <si>
    <t>60.396470568258714</t>
  </si>
  <si>
    <t>65.66654972735488</t>
  </si>
  <si>
    <t>67.41025154289011</t>
  </si>
  <si>
    <t>66.06594384080111</t>
  </si>
  <si>
    <t>64.36120362342751</t>
  </si>
  <si>
    <t>65.69578644278255</t>
  </si>
  <si>
    <t>67.0011188750947</t>
  </si>
  <si>
    <t>66.46535162615935</t>
  </si>
  <si>
    <t>67.38102651156305</t>
  </si>
  <si>
    <t>66.70887795363849</t>
  </si>
  <si>
    <t>66.04646662760452</t>
  </si>
  <si>
    <t>66.66991944535803</t>
  </si>
  <si>
    <t>69.55336520570204</t>
  </si>
  <si>
    <t>69.47542389505895</t>
  </si>
  <si>
    <t>69.67024457492249</t>
  </si>
  <si>
    <t>68.33569100319623</t>
  </si>
  <si>
    <t>69.32930802957652</t>
  </si>
  <si>
    <t>70.13783512265957</t>
  </si>
  <si>
    <t>71.774391029489</t>
  </si>
  <si>
    <t>73.13818474835215</t>
  </si>
  <si>
    <t>73.21611138893297</t>
  </si>
  <si>
    <t>70.41058503796633</t>
  </si>
  <si>
    <t>68.28697704268548</t>
  </si>
  <si>
    <t>67.57586333618893</t>
  </si>
  <si>
    <t>68.75456831644512</t>
  </si>
  <si>
    <t>68.76430483740472</t>
  </si>
  <si>
    <t>69.0467971040588</t>
  </si>
  <si>
    <t>68.67663256806786</t>
  </si>
  <si>
    <t>68.20904237322978</t>
  </si>
  <si>
    <t>67.02060333700958</t>
  </si>
  <si>
    <t>68.03369529859839</t>
  </si>
  <si>
    <t>68.96887325696383</t>
  </si>
  <si>
    <t>69.60205309179382</t>
  </si>
  <si>
    <t>69.87483128634256</t>
  </si>
  <si>
    <t>70.12506978890399</t>
  </si>
  <si>
    <t>69.68353152246486</t>
  </si>
  <si>
    <t>68.31968650175301</t>
  </si>
  <si>
    <t>73.2059778085673</t>
  </si>
  <si>
    <t>76.1593347219507</t>
  </si>
  <si>
    <t>74.68757000603101</t>
  </si>
  <si>
    <t>74.10867021945504</t>
  </si>
  <si>
    <t>76.71860786221595</t>
  </si>
  <si>
    <t>77.05221298611312</t>
  </si>
  <si>
    <t>77.18957936134835</t>
  </si>
  <si>
    <t>74.99173652542517</t>
  </si>
  <si>
    <t>72.67614045608147</t>
  </si>
  <si>
    <t>74.67775918546883</t>
  </si>
  <si>
    <t>73.1176681880772</t>
  </si>
  <si>
    <t>71.84213410987282</t>
  </si>
  <si>
    <t>70.82170581133637</t>
  </si>
  <si>
    <t>70.9002044961124</t>
  </si>
  <si>
    <t>68.54536913865374</t>
  </si>
  <si>
    <t>69.3303185349973</t>
  </si>
  <si>
    <t>67.7211700918577</t>
  </si>
  <si>
    <t>68.52573614421026</t>
  </si>
  <si>
    <t>69.42842608517343</t>
  </si>
  <si>
    <t>69.36955174631125</t>
  </si>
  <si>
    <t>70.65490294233592</t>
  </si>
  <si>
    <t>72.76445436400722</t>
  </si>
  <si>
    <t>73.40221278475497</t>
  </si>
  <si>
    <t>73.93204953648555</t>
  </si>
  <si>
    <t>72.58783951333909</t>
  </si>
  <si>
    <t>70.76283431775394</t>
  </si>
  <si>
    <t>71.03757602648832</t>
  </si>
  <si>
    <t>72.11686258991153</t>
  </si>
  <si>
    <t>73.09804476980466</t>
  </si>
  <si>
    <t>72.32291307297177</t>
  </si>
  <si>
    <t>70.40960927396169</t>
  </si>
  <si>
    <t>70.02694989656128</t>
  </si>
  <si>
    <t>72.38178478357237</t>
  </si>
  <si>
    <t>72.71538036484144</t>
  </si>
  <si>
    <t>72.62707506019956</t>
  </si>
  <si>
    <t>70.77264842494277</t>
  </si>
  <si>
    <t>72.90181225647814</t>
  </si>
  <si>
    <t>74.92304666365125</t>
  </si>
  <si>
    <t>75.79630304791003</t>
  </si>
  <si>
    <t>76.04159971433673</t>
  </si>
  <si>
    <t>76.4733233551267</t>
  </si>
  <si>
    <t>77.99413465361634</t>
  </si>
  <si>
    <t>77.02277533781327</t>
  </si>
  <si>
    <t>80.67277137076142</t>
  </si>
  <si>
    <t>82.18379717523523</t>
  </si>
  <si>
    <t>81.3497966320727</t>
  </si>
  <si>
    <t>81.16335969636172</t>
  </si>
  <si>
    <t>81.89926002043426</t>
  </si>
  <si>
    <t>83.488759265355</t>
  </si>
  <si>
    <t>81.17318066176648</t>
  </si>
  <si>
    <t>80.04481249891215</t>
  </si>
  <si>
    <t>77.58204362196837</t>
  </si>
  <si>
    <t>78.34737144896044</t>
  </si>
  <si>
    <t>77.39562377729548</t>
  </si>
  <si>
    <t>81.42827580064787</t>
  </si>
  <si>
    <t>82.14454738332965</t>
  </si>
  <si>
    <t>83.89105889917495</t>
  </si>
  <si>
    <t>82.91884516706794</t>
  </si>
  <si>
    <t>82.48450432696558</t>
  </si>
  <si>
    <t>84.0046852825529</t>
  </si>
  <si>
    <t>82.83001021370961</t>
  </si>
  <si>
    <t>83.41240601344677</t>
  </si>
  <si>
    <t>82.71154750333507</t>
  </si>
  <si>
    <t>84.23172413240357</t>
  </si>
  <si>
    <t>84.3008223350849</t>
  </si>
  <si>
    <t>84.62657831271915</t>
  </si>
  <si>
    <t>79.19737546018598</t>
  </si>
  <si>
    <t>77.51925153877029</t>
  </si>
  <si>
    <t>77.46989771261558</t>
  </si>
  <si>
    <t>75.92996380026058</t>
  </si>
  <si>
    <t>77.52912075465348</t>
  </si>
  <si>
    <t>77.44027307923187</t>
  </si>
  <si>
    <t>80.19436820535738</t>
  </si>
  <si>
    <t>79.90809821448616</t>
  </si>
  <si>
    <t>81.01368467889826</t>
  </si>
  <si>
    <t>81.79351771393475</t>
  </si>
  <si>
    <t>81.99093966168975</t>
  </si>
  <si>
    <t>82.41540943844515</t>
  </si>
  <si>
    <t>82.17849897212227</t>
  </si>
  <si>
    <t>83.0175597300286</t>
  </si>
  <si>
    <t>84.56734810363844</t>
  </si>
  <si>
    <t>84.39953273786799</t>
  </si>
  <si>
    <t>86.4626304180138</t>
  </si>
  <si>
    <t>84.65619338200148</t>
  </si>
  <si>
    <t>83.65919072326065</t>
  </si>
  <si>
    <t>84.71542296260972</t>
  </si>
  <si>
    <t>83.95533534822646</t>
  </si>
  <si>
    <t>83.46176777058908</t>
  </si>
  <si>
    <t>81.50724987485694</t>
  </si>
  <si>
    <t>82.40553678743507</t>
  </si>
  <si>
    <t>83.56047989360219</t>
  </si>
  <si>
    <t>84.78451732768427</t>
  </si>
  <si>
    <t>84.04417529151351</t>
  </si>
  <si>
    <t>83.99481520392695</t>
  </si>
  <si>
    <t>85.64331823536715</t>
  </si>
  <si>
    <t>85.01155729810819</t>
  </si>
  <si>
    <t>86.35406115854886</t>
  </si>
  <si>
    <t>85.49524710501814</t>
  </si>
  <si>
    <t>85.4360273434943</t>
  </si>
  <si>
    <t>84.55747910016765</t>
  </si>
  <si>
    <t>85.26820847527442</t>
  </si>
  <si>
    <t>83.77764546140875</t>
  </si>
  <si>
    <t>83.41240761301171</t>
  </si>
  <si>
    <t>82.52399812086509</t>
  </si>
  <si>
    <t>82.42527680243995</t>
  </si>
  <si>
    <t>81.97120114273025</t>
  </si>
  <si>
    <t>83.71841644403894</t>
  </si>
  <si>
    <t>83.8368787923127</t>
  </si>
  <si>
    <t>81.35917912289693</t>
  </si>
  <si>
    <t>77.6179591750804</t>
  </si>
  <si>
    <t>78.54586414158567</t>
  </si>
  <si>
    <t>79.16774483646513</t>
  </si>
  <si>
    <t>79.79951624382574</t>
  </si>
  <si>
    <t>79.66131548221337</t>
  </si>
  <si>
    <t>80.72741082987145</t>
  </si>
  <si>
    <t>80.55960566841385</t>
  </si>
  <si>
    <t>80.84587932194569</t>
  </si>
  <si>
    <t>80.41681824893858</t>
  </si>
  <si>
    <t>81.84733230314663</t>
  </si>
  <si>
    <t>83.0791658204845</t>
  </si>
  <si>
    <t>81.1122118165917</t>
  </si>
  <si>
    <t>79.90024122988031</t>
  </si>
  <si>
    <t>78.66841369275052</t>
  </si>
  <si>
    <t>80.93339643652229</t>
  </si>
  <si>
    <t>82.45331252984191</t>
  </si>
  <si>
    <t>82.55265546193272</t>
  </si>
  <si>
    <t>81.28109093798973</t>
  </si>
  <si>
    <t>80.50622470084733</t>
  </si>
  <si>
    <t>81.87713290088548</t>
  </si>
  <si>
    <t>78.87702605760738</t>
  </si>
  <si>
    <t>78.66841271318825</t>
  </si>
  <si>
    <t>83.14870102427174</t>
  </si>
  <si>
    <t>83.58580389351047</t>
  </si>
  <si>
    <t>84.2017238856899</t>
  </si>
  <si>
    <t>84.25139121138507</t>
  </si>
  <si>
    <t>84.54941970718994</t>
  </si>
  <si>
    <t>85.7315833736668</t>
  </si>
  <si>
    <t>86.06934094206967</t>
  </si>
  <si>
    <t>86.15875035871466</t>
  </si>
  <si>
    <t>85.1852014356992</t>
  </si>
  <si>
    <t>85.95012993948872</t>
  </si>
  <si>
    <t>86.12894451736584</t>
  </si>
  <si>
    <t>87.95682856317015</t>
  </si>
  <si>
    <t>88.26478496178761</t>
  </si>
  <si>
    <t>89.5661613752213</t>
  </si>
  <si>
    <t>90.35095299754181</t>
  </si>
  <si>
    <t>90.23174200082012</t>
  </si>
  <si>
    <t>90.1522715242579</t>
  </si>
  <si>
    <t>88.44359750150538</t>
  </si>
  <si>
    <t>86.87400301144628</t>
  </si>
  <si>
    <t>86.57598616847373</t>
  </si>
  <si>
    <t>84.16199020920213</t>
  </si>
  <si>
    <t>84.46994105863344</t>
  </si>
  <si>
    <t>close</t>
  </si>
  <si>
    <t>66.42549896240234</t>
  </si>
  <si>
    <t>65.32341003417969</t>
  </si>
  <si>
    <t>63.4582405090332</t>
  </si>
  <si>
    <t>64.05171966552734</t>
  </si>
  <si>
    <t>65.408203125</t>
  </si>
  <si>
    <t>64.45863342285156</t>
  </si>
  <si>
    <t>63.899085998535156</t>
  </si>
  <si>
    <t>63.746490478515625</t>
  </si>
  <si>
    <t>62.1865119934082</t>
  </si>
  <si>
    <t>61.7032585144043</t>
  </si>
  <si>
    <t>62.44933319091797</t>
  </si>
  <si>
    <t>62.059322357177734</t>
  </si>
  <si>
    <t>63.36494827270508</t>
  </si>
  <si>
    <t>65.3572998046875</t>
  </si>
  <si>
    <t>61.381107330322266</t>
  </si>
  <si>
    <t>62.12715148925781</t>
  </si>
  <si>
    <t>61.49979019165039</t>
  </si>
  <si>
    <t>60.43154525756836</t>
  </si>
  <si>
    <t>60.87240219116211</t>
  </si>
  <si>
    <t>60.62654113769531</t>
  </si>
  <si>
    <t>61.872806549072266</t>
  </si>
  <si>
    <t>63.26322555541992</t>
  </si>
  <si>
    <t>62.54259490966797</t>
  </si>
  <si>
    <t>63.322574615478516</t>
  </si>
  <si>
    <t>64.53491973876953</t>
  </si>
  <si>
    <t>64.56881713867188</t>
  </si>
  <si>
    <t>65.50990295410156</t>
  </si>
  <si>
    <t>65.27251434326172</t>
  </si>
  <si>
    <t>65.61162567138672</t>
  </si>
  <si>
    <t>65.2216567993164</t>
  </si>
  <si>
    <t>64.64515686035156</t>
  </si>
  <si>
    <t>64.89100646972656</t>
  </si>
  <si>
    <t>65.81510162353516</t>
  </si>
  <si>
    <t>65.36578369140625</t>
  </si>
  <si>
    <t>66.30685424804688</t>
  </si>
  <si>
    <t>65.2046890258789</t>
  </si>
  <si>
    <t>63.424312591552734</t>
  </si>
  <si>
    <t>63.11908721923828</t>
  </si>
  <si>
    <t>63.695613861083984</t>
  </si>
  <si>
    <t>63.30562973022461</t>
  </si>
  <si>
    <t>61.72867965698242</t>
  </si>
  <si>
    <t>62.373023986816406</t>
  </si>
  <si>
    <t>60.482425689697266</t>
  </si>
  <si>
    <t>61.398067474365234</t>
  </si>
  <si>
    <t>62.45780944824219</t>
  </si>
  <si>
    <t>62.23738479614258</t>
  </si>
  <si>
    <t>63.50060272216797</t>
  </si>
  <si>
    <t>64.06014251708984</t>
  </si>
  <si>
    <t>63.441246032714844</t>
  </si>
  <si>
    <t>64.63666534423828</t>
  </si>
  <si>
    <t>63.37343978881836</t>
  </si>
  <si>
    <t>62.440853118896484</t>
  </si>
  <si>
    <t>62.28824996948242</t>
  </si>
  <si>
    <t>62.89263916015625</t>
  </si>
  <si>
    <t>62.594696044921875</t>
  </si>
  <si>
    <t>62.526615142822266</t>
  </si>
  <si>
    <t>62.96928024291992</t>
  </si>
  <si>
    <t>63.54814529418945</t>
  </si>
  <si>
    <t>64.016357421875</t>
  </si>
  <si>
    <t>64.5101089477539</t>
  </si>
  <si>
    <t>64.88465881347656</t>
  </si>
  <si>
    <t>64.99531555175781</t>
  </si>
  <si>
    <t>65.25071716308594</t>
  </si>
  <si>
    <t>65.02937316894531</t>
  </si>
  <si>
    <t>65.14854431152344</t>
  </si>
  <si>
    <t>65.07192993164062</t>
  </si>
  <si>
    <t>64.42496490478516</t>
  </si>
  <si>
    <t>64.93573760986328</t>
  </si>
  <si>
    <t>65.2677230834961</t>
  </si>
  <si>
    <t>66.34033203125</t>
  </si>
  <si>
    <t>66.56166076660156</t>
  </si>
  <si>
    <t>65.00383758544922</t>
  </si>
  <si>
    <t>65.48906707763672</t>
  </si>
  <si>
    <t>65.957275390625</t>
  </si>
  <si>
    <t>66.10200500488281</t>
  </si>
  <si>
    <t>65.65080261230469</t>
  </si>
  <si>
    <t>67.02989196777344</t>
  </si>
  <si>
    <t>67.03839874267578</t>
  </si>
  <si>
    <t>66.40843963623047</t>
  </si>
  <si>
    <t>66.5446548461914</t>
  </si>
  <si>
    <t>66.19561767578125</t>
  </si>
  <si>
    <t>66.39994812011719</t>
  </si>
  <si>
    <t>66.16158294677734</t>
  </si>
  <si>
    <t>66.27224731445312</t>
  </si>
  <si>
    <t>66.98734283447266</t>
  </si>
  <si>
    <t>67.3448715209961</t>
  </si>
  <si>
    <t>67.2086410522461</t>
  </si>
  <si>
    <t>67.16610717773438</t>
  </si>
  <si>
    <t>66.92774200439453</t>
  </si>
  <si>
    <t>66.06791687011719</t>
  </si>
  <si>
    <t>66.800048828125</t>
  </si>
  <si>
    <t>67.3533706665039</t>
  </si>
  <si>
    <t>65.92320251464844</t>
  </si>
  <si>
    <t>65.67634582519531</t>
  </si>
  <si>
    <t>66.69789123535156</t>
  </si>
  <si>
    <t>65.82957458496094</t>
  </si>
  <si>
    <t>66.84259033203125</t>
  </si>
  <si>
    <t>67.07244110107422</t>
  </si>
  <si>
    <t>67.37890625</t>
  </si>
  <si>
    <t>68.6813735961914</t>
  </si>
  <si>
    <t>68.81758117675781</t>
  </si>
  <si>
    <t>68.64730072021484</t>
  </si>
  <si>
    <t>67.94926452636719</t>
  </si>
  <si>
    <t>67.96629333496094</t>
  </si>
  <si>
    <t>67.6683578491211</t>
  </si>
  <si>
    <t>68.02588653564453</t>
  </si>
  <si>
    <t>67.69386291503906</t>
  </si>
  <si>
    <t>68.01734161376953</t>
  </si>
  <si>
    <t>67.89817810058594</t>
  </si>
  <si>
    <t>67.23419952392578</t>
  </si>
  <si>
    <t>65.22502899169922</t>
  </si>
  <si>
    <t>65.8320541381836</t>
  </si>
  <si>
    <t>66.19969940185547</t>
  </si>
  <si>
    <t>65.84060668945312</t>
  </si>
  <si>
    <t>65.5071792602539</t>
  </si>
  <si>
    <t>65.51570892333984</t>
  </si>
  <si>
    <t>63.7801513671875</t>
  </si>
  <si>
    <t>64.07937622070312</t>
  </si>
  <si>
    <t>64.95144653320312</t>
  </si>
  <si>
    <t>66.0201416015625</t>
  </si>
  <si>
    <t>66.29374694824219</t>
  </si>
  <si>
    <t>66.67845153808594</t>
  </si>
  <si>
    <t>67.79845428466797</t>
  </si>
  <si>
    <t>67.86685180664062</t>
  </si>
  <si>
    <t>68.22592163085938</t>
  </si>
  <si>
    <t>68.35419464111328</t>
  </si>
  <si>
    <t>69.09801483154297</t>
  </si>
  <si>
    <t>68.14899444580078</t>
  </si>
  <si>
    <t>64.4469985961914</t>
  </si>
  <si>
    <t>63.97679901123047</t>
  </si>
  <si>
    <t>65.12242889404297</t>
  </si>
  <si>
    <t>65.336181640625</t>
  </si>
  <si>
    <t>65.9603042602539</t>
  </si>
  <si>
    <t>65.45585632324219</t>
  </si>
  <si>
    <t>65.99449157714844</t>
  </si>
  <si>
    <t>66.81526947021484</t>
  </si>
  <si>
    <t>66.77252960205078</t>
  </si>
  <si>
    <t>66.98626708984375</t>
  </si>
  <si>
    <t>67.123046875</t>
  </si>
  <si>
    <t>67.99510192871094</t>
  </si>
  <si>
    <t>67.05464935302734</t>
  </si>
  <si>
    <t>66.0115966796875</t>
  </si>
  <si>
    <t>66.30227661132812</t>
  </si>
  <si>
    <t>67.08885955810547</t>
  </si>
  <si>
    <t>66.79816436767578</t>
  </si>
  <si>
    <t>67.01189422607422</t>
  </si>
  <si>
    <t>66.6442642211914</t>
  </si>
  <si>
    <t>64.90867614746094</t>
  </si>
  <si>
    <t>63.16455841064453</t>
  </si>
  <si>
    <t>59.385643005371094</t>
  </si>
  <si>
    <t>58.214332580566406</t>
  </si>
  <si>
    <t>60.505645751953125</t>
  </si>
  <si>
    <t>62.36090850830078</t>
  </si>
  <si>
    <t>62.506248474121094</t>
  </si>
  <si>
    <t>61.48884582519531</t>
  </si>
  <si>
    <t>59.57373809814453</t>
  </si>
  <si>
    <t>60.54838943481445</t>
  </si>
  <si>
    <t>61.087032318115234</t>
  </si>
  <si>
    <t>59.87297821044922</t>
  </si>
  <si>
    <t>61.745323181152344</t>
  </si>
  <si>
    <t>60.9245719909668</t>
  </si>
  <si>
    <t>61.23236846923828</t>
  </si>
  <si>
    <t>61.14686584472656</t>
  </si>
  <si>
    <t>60.958763122558594</t>
  </si>
  <si>
    <t>61.49740219116211</t>
  </si>
  <si>
    <t>61.63420486450195</t>
  </si>
  <si>
    <t>61.121219635009766</t>
  </si>
  <si>
    <t>58.99235534667969</t>
  </si>
  <si>
    <t>59.71052551269531</t>
  </si>
  <si>
    <t>58.65892028808594</t>
  </si>
  <si>
    <t>58.616172790527344</t>
  </si>
  <si>
    <t>57.90656661987305</t>
  </si>
  <si>
    <t>58.77006530761719</t>
  </si>
  <si>
    <t>56.76091003417969</t>
  </si>
  <si>
    <t>57.2507438659668</t>
  </si>
  <si>
    <t>57.75775909423828</t>
  </si>
  <si>
    <t>57.67183303833008</t>
  </si>
  <si>
    <t>57.68042755126953</t>
  </si>
  <si>
    <t>59.01244354248047</t>
  </si>
  <si>
    <t>58.531192779541016</t>
  </si>
  <si>
    <t>59.31321716308594</t>
  </si>
  <si>
    <t>59.68273162841797</t>
  </si>
  <si>
    <t>59.09837341308594</t>
  </si>
  <si>
    <t>59.39055252075195</t>
  </si>
  <si>
    <t>58.18745040893555</t>
  </si>
  <si>
    <t>57.26793670654297</t>
  </si>
  <si>
    <t>58.87495422363281</t>
  </si>
  <si>
    <t>58.28199005126953</t>
  </si>
  <si>
    <t>58.66011047363281</t>
  </si>
  <si>
    <t>57.74057388305664</t>
  </si>
  <si>
    <t>59.52804946899414</t>
  </si>
  <si>
    <t>57.697608947753906</t>
  </si>
  <si>
    <t>57.50855255126953</t>
  </si>
  <si>
    <t>57.98120880126953</t>
  </si>
  <si>
    <t>60.44757080078125</t>
  </si>
  <si>
    <t>59.96633529663086</t>
  </si>
  <si>
    <t>60.430397033691406</t>
  </si>
  <si>
    <t>61.22958755493164</t>
  </si>
  <si>
    <t>61.24678039550781</t>
  </si>
  <si>
    <t>62.2694206237793</t>
  </si>
  <si>
    <t>63.26628112792969</t>
  </si>
  <si>
    <t>62.23505783081055</t>
  </si>
  <si>
    <t>61.3842887878418</t>
  </si>
  <si>
    <t>61.573341369628906</t>
  </si>
  <si>
    <t>60.68819808959961</t>
  </si>
  <si>
    <t>60.12101745605469</t>
  </si>
  <si>
    <t>60.99757385253906</t>
  </si>
  <si>
    <t>62.63034439086914</t>
  </si>
  <si>
    <t>62.40692901611328</t>
  </si>
  <si>
    <t>62.5444221496582</t>
  </si>
  <si>
    <t>62.166297912597656</t>
  </si>
  <si>
    <t>62.57880783081055</t>
  </si>
  <si>
    <t>62.56161880493164</t>
  </si>
  <si>
    <t>62.372528076171875</t>
  </si>
  <si>
    <t>62.24363327026367</t>
  </si>
  <si>
    <t>62.18348693847656</t>
  </si>
  <si>
    <t>61.30693054199219</t>
  </si>
  <si>
    <t>63.32642364501953</t>
  </si>
  <si>
    <t>62.32099151611328</t>
  </si>
  <si>
    <t>60.980377197265625</t>
  </si>
  <si>
    <t>59.149940490722656</t>
  </si>
  <si>
    <t>59.3390007019043</t>
  </si>
  <si>
    <t>56.82106018066406</t>
  </si>
  <si>
    <t>56.48590850830078</t>
  </si>
  <si>
    <t>57.929656982421875</t>
  </si>
  <si>
    <t>58.96087646484375</t>
  </si>
  <si>
    <t>57.061676025390625</t>
  </si>
  <si>
    <t>55.62656021118164</t>
  </si>
  <si>
    <t>56.52029037475586</t>
  </si>
  <si>
    <t>57.714813232421875</t>
  </si>
  <si>
    <t>57.723388671875</t>
  </si>
  <si>
    <t>58.13589859008789</t>
  </si>
  <si>
    <t>57.49675369262695</t>
  </si>
  <si>
    <t>57.31536102294922</t>
  </si>
  <si>
    <t>56.26165771484375</t>
  </si>
  <si>
    <t>56.348018646240234</t>
  </si>
  <si>
    <t>54.473777770996094</t>
  </si>
  <si>
    <t>52.01224136352539</t>
  </si>
  <si>
    <t>50.656219482421875</t>
  </si>
  <si>
    <t>50.4748420715332</t>
  </si>
  <si>
    <t>51.26081085205078</t>
  </si>
  <si>
    <t>49.0670051574707</t>
  </si>
  <si>
    <t>49.61113357543945</t>
  </si>
  <si>
    <t>47.477787017822266</t>
  </si>
  <si>
    <t>47.9700927734375</t>
  </si>
  <si>
    <t>47.6159782409668</t>
  </si>
  <si>
    <t>47.011383056640625</t>
  </si>
  <si>
    <t>48.22057342529297</t>
  </si>
  <si>
    <t>46.83000564575195</t>
  </si>
  <si>
    <t>48.30693435668945</t>
  </si>
  <si>
    <t>44.834842681884766</t>
  </si>
  <si>
    <t>44.89530944824219</t>
  </si>
  <si>
    <t>48.13420486450195</t>
  </si>
  <si>
    <t>47.32231903076172</t>
  </si>
  <si>
    <t>45.75038528442383</t>
  </si>
  <si>
    <t>46.449974060058594</t>
  </si>
  <si>
    <t>47.598697662353516</t>
  </si>
  <si>
    <t>47.00274658203125</t>
  </si>
  <si>
    <t>46.268592834472656</t>
  </si>
  <si>
    <t>46.12176513671875</t>
  </si>
  <si>
    <t>46.40679931640625</t>
  </si>
  <si>
    <t>45.240787506103516</t>
  </si>
  <si>
    <t>47.22732162475586</t>
  </si>
  <si>
    <t>48.920169830322266</t>
  </si>
  <si>
    <t>48.868343353271484</t>
  </si>
  <si>
    <t>48.004642486572266</t>
  </si>
  <si>
    <t>48.531497955322266</t>
  </si>
  <si>
    <t>49.07563018798828</t>
  </si>
  <si>
    <t>48.04783248901367</t>
  </si>
  <si>
    <t>46.79545593261719</t>
  </si>
  <si>
    <t>47.85782241821289</t>
  </si>
  <si>
    <t>47.313682556152344</t>
  </si>
  <si>
    <t>49.35202407836914</t>
  </si>
  <si>
    <t>49.82705307006836</t>
  </si>
  <si>
    <t>50.13799285888672</t>
  </si>
  <si>
    <t>50.673492431640625</t>
  </si>
  <si>
    <t>50.52665710449219</t>
  </si>
  <si>
    <t>49.47294235229492</t>
  </si>
  <si>
    <t>49.22246170043945</t>
  </si>
  <si>
    <t>48.859710693359375</t>
  </si>
  <si>
    <t>50.0516242980957</t>
  </si>
  <si>
    <t>49.88751220703125</t>
  </si>
  <si>
    <t>49.015174865722656</t>
  </si>
  <si>
    <t>49.1015510559082</t>
  </si>
  <si>
    <t>49.57658386230469</t>
  </si>
  <si>
    <t>51.001705169677734</t>
  </si>
  <si>
    <t>51.77040100097656</t>
  </si>
  <si>
    <t>51.26945114135742</t>
  </si>
  <si>
    <t>51.51127243041992</t>
  </si>
  <si>
    <t>50.74258041381836</t>
  </si>
  <si>
    <t>50.44892883300781</t>
  </si>
  <si>
    <t>50.51802444458008</t>
  </si>
  <si>
    <t>50.83945846557617</t>
  </si>
  <si>
    <t>51.21302795410156</t>
  </si>
  <si>
    <t>51.08271026611328</t>
  </si>
  <si>
    <t>50.04889678955078</t>
  </si>
  <si>
    <t>50.561466217041016</t>
  </si>
  <si>
    <t>48.806575775146484</t>
  </si>
  <si>
    <t>48.884769439697266</t>
  </si>
  <si>
    <t>49.145381927490234</t>
  </si>
  <si>
    <t>49.94464874267578</t>
  </si>
  <si>
    <t>51.89934158325195</t>
  </si>
  <si>
    <t>52.1947135925293</t>
  </si>
  <si>
    <t>51.75164794921875</t>
  </si>
  <si>
    <t>52.029640197753906</t>
  </si>
  <si>
    <t>52.35109329223633</t>
  </si>
  <si>
    <t>53.64553451538086</t>
  </si>
  <si>
    <t>53.159027099609375</t>
  </si>
  <si>
    <t>53.76716995239258</t>
  </si>
  <si>
    <t>53.35017013549805</t>
  </si>
  <si>
    <t>54.27971267700195</t>
  </si>
  <si>
    <t>55.53941345214844</t>
  </si>
  <si>
    <t>54.566410064697266</t>
  </si>
  <si>
    <t>54.12334060668945</t>
  </si>
  <si>
    <t>54.653282165527344</t>
  </si>
  <si>
    <t>53.04609680175781</t>
  </si>
  <si>
    <t>52.14258575439453</t>
  </si>
  <si>
    <t>51.91671371459961</t>
  </si>
  <si>
    <t>51.95146560668945</t>
  </si>
  <si>
    <t>53.08952713012695</t>
  </si>
  <si>
    <t>52.45534896850586</t>
  </si>
  <si>
    <t>52.15127944946289</t>
  </si>
  <si>
    <t>51.45627212524414</t>
  </si>
  <si>
    <t>51.87327194213867</t>
  </si>
  <si>
    <t>51.855899810791016</t>
  </si>
  <si>
    <t>53.42833709716797</t>
  </si>
  <si>
    <t>52.75072479248047</t>
  </si>
  <si>
    <t>53.36753845214844</t>
  </si>
  <si>
    <t>53.21116256713867</t>
  </si>
  <si>
    <t>54.34054183959961</t>
  </si>
  <si>
    <t>55.322242736816406</t>
  </si>
  <si>
    <t>54.6185417175293</t>
  </si>
  <si>
    <t>55.018165588378906</t>
  </si>
  <si>
    <t>54.78361129760742</t>
  </si>
  <si>
    <t>54.69673156738281</t>
  </si>
  <si>
    <t>53.00265121459961</t>
  </si>
  <si>
    <t>53.66291046142578</t>
  </si>
  <si>
    <t>53.46310043334961</t>
  </si>
  <si>
    <t>52.37715530395508</t>
  </si>
  <si>
    <t>51.41284942626953</t>
  </si>
  <si>
    <t>51.35202407836914</t>
  </si>
  <si>
    <t>50.578826904296875</t>
  </si>
  <si>
    <t>50.30952072143555</t>
  </si>
  <si>
    <t>49.996768951416016</t>
  </si>
  <si>
    <t>50.33558654785156</t>
  </si>
  <si>
    <t>50.952396392822266</t>
  </si>
  <si>
    <t>51.06533432006836</t>
  </si>
  <si>
    <t>50.81339645385742</t>
  </si>
  <si>
    <t>52.35978317260742</t>
  </si>
  <si>
    <t>47.772762298583984</t>
  </si>
  <si>
    <t>44.123985290527344</t>
  </si>
  <si>
    <t>44.540992736816406</t>
  </si>
  <si>
    <t>45.61669921875</t>
  </si>
  <si>
    <t>47.155914306640625</t>
  </si>
  <si>
    <t>47.08594512939453</t>
  </si>
  <si>
    <t>46.001502990722656</t>
  </si>
  <si>
    <t>45.58171463012695</t>
  </si>
  <si>
    <t>45.511756896972656</t>
  </si>
  <si>
    <t>46.55246353149414</t>
  </si>
  <si>
    <t>46.88480758666992</t>
  </si>
  <si>
    <t>47.84680938720703</t>
  </si>
  <si>
    <t>47.934261322021484</t>
  </si>
  <si>
    <t>49.1673698425293</t>
  </si>
  <si>
    <t>49.77081298828125</t>
  </si>
  <si>
    <t>50.391754150390625</t>
  </si>
  <si>
    <t>50.251827239990234</t>
  </si>
  <si>
    <t>50.52294158935547</t>
  </si>
  <si>
    <t>50.11190414428711</t>
  </si>
  <si>
    <t>50.93397903442383</t>
  </si>
  <si>
    <t>50.540435791015625</t>
  </si>
  <si>
    <t>51.00394058227539</t>
  </si>
  <si>
    <t>55.752769470214844</t>
  </si>
  <si>
    <t>57.23950958251953</t>
  </si>
  <si>
    <t>57.52811050415039</t>
  </si>
  <si>
    <t>57.66804885864258</t>
  </si>
  <si>
    <t>57.13456344604492</t>
  </si>
  <si>
    <t>57.58932876586914</t>
  </si>
  <si>
    <t>57.53684997558594</t>
  </si>
  <si>
    <t>59.4259033203125</t>
  </si>
  <si>
    <t>59.62704086303711</t>
  </si>
  <si>
    <t>59.30345153808594</t>
  </si>
  <si>
    <t>59.19850540161133</t>
  </si>
  <si>
    <t>59.906890869140625</t>
  </si>
  <si>
    <t>59.679508209228516</t>
  </si>
  <si>
    <t>60.527828216552734</t>
  </si>
  <si>
    <t>60.335418701171875</t>
  </si>
  <si>
    <t>60.42287063598633</t>
  </si>
  <si>
    <t>60.38790512084961</t>
  </si>
  <si>
    <t>60.36164855957031</t>
  </si>
  <si>
    <t>60.317955017089844</t>
  </si>
  <si>
    <t>60.62403869628906</t>
  </si>
  <si>
    <t>60.37915802001953</t>
  </si>
  <si>
    <t>60.40538787841797</t>
  </si>
  <si>
    <t>60.895137786865234</t>
  </si>
  <si>
    <t>61.516056060791016</t>
  </si>
  <si>
    <t>61.428611755371094</t>
  </si>
  <si>
    <t>61.32367706298828</t>
  </si>
  <si>
    <t>61.769683837890625</t>
  </si>
  <si>
    <t>61.542320251464844</t>
  </si>
  <si>
    <t>61.71721649169922</t>
  </si>
  <si>
    <t>61.69100570678711</t>
  </si>
  <si>
    <t>61.78718948364258</t>
  </si>
  <si>
    <t>60.501590728759766</t>
  </si>
  <si>
    <t>60.71148681640625</t>
  </si>
  <si>
    <t>60.597801208496094</t>
  </si>
  <si>
    <t>61.1924934387207</t>
  </si>
  <si>
    <t>62.15449523925781</t>
  </si>
  <si>
    <t>62.12826156616211</t>
  </si>
  <si>
    <t>61.760963439941406</t>
  </si>
  <si>
    <t>60.632789611816406</t>
  </si>
  <si>
    <t>61.288692474365234</t>
  </si>
  <si>
    <t>61.6035270690918</t>
  </si>
  <si>
    <t>60.310951232910156</t>
  </si>
  <si>
    <t>61.22542190551758</t>
  </si>
  <si>
    <t>61.39248275756836</t>
  </si>
  <si>
    <t>62.73783493041992</t>
  </si>
  <si>
    <t>63.92487716674805</t>
  </si>
  <si>
    <t>63.74901580810547</t>
  </si>
  <si>
    <t>63.5379638671875</t>
  </si>
  <si>
    <t>61.849727630615234</t>
  </si>
  <si>
    <t>62.104713439941406</t>
  </si>
  <si>
    <t>60.46044158935547</t>
  </si>
  <si>
    <t>60.680274963378906</t>
  </si>
  <si>
    <t>60.34613037109375</t>
  </si>
  <si>
    <t>61.3485221862793</t>
  </si>
  <si>
    <t>62.01679992675781</t>
  </si>
  <si>
    <t>62.4564323425293</t>
  </si>
  <si>
    <t>62.32454299926758</t>
  </si>
  <si>
    <t>62.80815887451172</t>
  </si>
  <si>
    <t>62.333343505859375</t>
  </si>
  <si>
    <t>61.717838287353516</t>
  </si>
  <si>
    <t>62.262996673583984</t>
  </si>
  <si>
    <t>61.97284698486328</t>
  </si>
  <si>
    <t>61.73542022705078</t>
  </si>
  <si>
    <t>62.13991165161133</t>
  </si>
  <si>
    <t>61.53318405151367</t>
  </si>
  <si>
    <t>61.85852813720703</t>
  </si>
  <si>
    <t>61.89369201660156</t>
  </si>
  <si>
    <t>63.60831832885742</t>
  </si>
  <si>
    <t>66.42208099365234</t>
  </si>
  <si>
    <t>67.47722625732422</t>
  </si>
  <si>
    <t>67.22222137451172</t>
  </si>
  <si>
    <t>69.03358459472656</t>
  </si>
  <si>
    <t>69.68428039550781</t>
  </si>
  <si>
    <t>68.47962188720703</t>
  </si>
  <si>
    <t>69.04237365722656</t>
  </si>
  <si>
    <t>69.02479553222656</t>
  </si>
  <si>
    <t>69.10393524169922</t>
  </si>
  <si>
    <t>68.59394073486328</t>
  </si>
  <si>
    <t>68.83135986328125</t>
  </si>
  <si>
    <t>67.58274841308594</t>
  </si>
  <si>
    <t>67.71463775634766</t>
  </si>
  <si>
    <t>69.28858947753906</t>
  </si>
  <si>
    <t>70.6866455078125</t>
  </si>
  <si>
    <t>69.60513305664062</t>
  </si>
  <si>
    <t>70.00081634521484</t>
  </si>
  <si>
    <t>70.27339172363281</t>
  </si>
  <si>
    <t>71.60993194580078</t>
  </si>
  <si>
    <t>70.80976104736328</t>
  </si>
  <si>
    <t>70.5459976196289</t>
  </si>
  <si>
    <t>70.39647674560547</t>
  </si>
  <si>
    <t>69.798583984375</t>
  </si>
  <si>
    <t>70.4228744506836</t>
  </si>
  <si>
    <t>69.13031768798828</t>
  </si>
  <si>
    <t>68.86653137207031</t>
  </si>
  <si>
    <t>69.47322845458984</t>
  </si>
  <si>
    <t>69.34134674072266</t>
  </si>
  <si>
    <t>69.4644546508789</t>
  </si>
  <si>
    <t>69.19184112548828</t>
  </si>
  <si>
    <t>68.9368667602539</t>
  </si>
  <si>
    <t>68.61878967285156</t>
  </si>
  <si>
    <t>68.67179107666016</t>
  </si>
  <si>
    <t>70.02366638183594</t>
  </si>
  <si>
    <t>72.69207000732422</t>
  </si>
  <si>
    <t>72.17076110839844</t>
  </si>
  <si>
    <t>72.84228515625</t>
  </si>
  <si>
    <t>71.89685821533203</t>
  </si>
  <si>
    <t>71.83501434326172</t>
  </si>
  <si>
    <t>73.20454406738281</t>
  </si>
  <si>
    <t>72.53302764892578</t>
  </si>
  <si>
    <t>73.2752456665039</t>
  </si>
  <si>
    <t>70.86306762695312</t>
  </si>
  <si>
    <t>70.81889343261719</t>
  </si>
  <si>
    <t>69.58187866210938</t>
  </si>
  <si>
    <t>69.81159973144531</t>
  </si>
  <si>
    <t>69.41398620605469</t>
  </si>
  <si>
    <t>71.14580535888672</t>
  </si>
  <si>
    <t>68.74246215820312</t>
  </si>
  <si>
    <t>67.66449737548828</t>
  </si>
  <si>
    <t>67.15202331542969</t>
  </si>
  <si>
    <t>67.3287353515625</t>
  </si>
  <si>
    <t>67.45246124267578</t>
  </si>
  <si>
    <t>67.12552642822266</t>
  </si>
  <si>
    <t>68.318359375</t>
  </si>
  <si>
    <t>68.47740173339844</t>
  </si>
  <si>
    <t>68.3448486328125</t>
  </si>
  <si>
    <t>68.86618041992188</t>
  </si>
  <si>
    <t>69.0163803100586</t>
  </si>
  <si>
    <t>70.05899047851562</t>
  </si>
  <si>
    <t>71.967529296875</t>
  </si>
  <si>
    <t>72.37399291992188</t>
  </si>
  <si>
    <t>71.35786437988281</t>
  </si>
  <si>
    <t>71.2783432006836</t>
  </si>
  <si>
    <t>71.15465545654297</t>
  </si>
  <si>
    <t>70.87189483642578</t>
  </si>
  <si>
    <t>70.52730560302734</t>
  </si>
  <si>
    <t>69.75858306884766</t>
  </si>
  <si>
    <t>69.98832702636719</t>
  </si>
  <si>
    <t>70.43010711669922</t>
  </si>
  <si>
    <t>72.14424896240234</t>
  </si>
  <si>
    <t>71.01327514648438</t>
  </si>
  <si>
    <t>70.8807373046875</t>
  </si>
  <si>
    <t>70.3505859375</t>
  </si>
  <si>
    <t>70.33292388916016</t>
  </si>
  <si>
    <t>70.61566925048828</t>
  </si>
  <si>
    <t>70.6068344116211</t>
  </si>
  <si>
    <t>70.27989196777344</t>
  </si>
  <si>
    <t>69.92647552490234</t>
  </si>
  <si>
    <t>70.38594055175781</t>
  </si>
  <si>
    <t>71.22533416748047</t>
  </si>
  <si>
    <t>69.45818328857422</t>
  </si>
  <si>
    <t>68.70714569091797</t>
  </si>
  <si>
    <t>67.42591857910156</t>
  </si>
  <si>
    <t>67.85006713867188</t>
  </si>
  <si>
    <t>68.27418518066406</t>
  </si>
  <si>
    <t>68.22116088867188</t>
  </si>
  <si>
    <t>70.15621948242188</t>
  </si>
  <si>
    <t>70.0766830444336</t>
  </si>
  <si>
    <t>71.06219482421875</t>
  </si>
  <si>
    <t>69.97901153564453</t>
  </si>
  <si>
    <t>69.86359405517578</t>
  </si>
  <si>
    <t>69.7925796508789</t>
  </si>
  <si>
    <t>70.03228759765625</t>
  </si>
  <si>
    <t>69.9435043334961</t>
  </si>
  <si>
    <t>69.6239013671875</t>
  </si>
  <si>
    <t>69.53509521484375</t>
  </si>
  <si>
    <t>69.01127624511719</t>
  </si>
  <si>
    <t>68.62950897216797</t>
  </si>
  <si>
    <t>69.67713928222656</t>
  </si>
  <si>
    <t>68.99351501464844</t>
  </si>
  <si>
    <t>69.13558959960938</t>
  </si>
  <si>
    <t>68.9846420288086</t>
  </si>
  <si>
    <t>70.84022521972656</t>
  </si>
  <si>
    <t>71.57713317871094</t>
  </si>
  <si>
    <t>74.17847442626953</t>
  </si>
  <si>
    <t>75.22611999511719</t>
  </si>
  <si>
    <t>74.48920440673828</t>
  </si>
  <si>
    <t>74.52471923828125</t>
  </si>
  <si>
    <t>74.00089263916016</t>
  </si>
  <si>
    <t>74.3826675415039</t>
  </si>
  <si>
    <t>74.32939910888672</t>
  </si>
  <si>
    <t>74.22284698486328</t>
  </si>
  <si>
    <t>74.03642272949219</t>
  </si>
  <si>
    <t>74.08968353271484</t>
  </si>
  <si>
    <t>74.18733978271484</t>
  </si>
  <si>
    <t>73.53923034667969</t>
  </si>
  <si>
    <t>73.30838775634766</t>
  </si>
  <si>
    <t>73.50372314453125</t>
  </si>
  <si>
    <t>73.60137939453125</t>
  </si>
  <si>
    <t>70.86685180664062</t>
  </si>
  <si>
    <t>70.92900085449219</t>
  </si>
  <si>
    <t>71.74580383300781</t>
  </si>
  <si>
    <t>72.36729431152344</t>
  </si>
  <si>
    <t>72.63363647460938</t>
  </si>
  <si>
    <t>72.92662048339844</t>
  </si>
  <si>
    <t>72.79344177246094</t>
  </si>
  <si>
    <t>72.51823425292969</t>
  </si>
  <si>
    <t>72.3228988647461</t>
  </si>
  <si>
    <t>73.53034973144531</t>
  </si>
  <si>
    <t>73.40607452392578</t>
  </si>
  <si>
    <t>73.75231170654297</t>
  </si>
  <si>
    <t>73.9565200805664</t>
  </si>
  <si>
    <t>74.92424011230469</t>
  </si>
  <si>
    <t>76.3536605834961</t>
  </si>
  <si>
    <t>77.55224609375</t>
  </si>
  <si>
    <t>77.33916473388672</t>
  </si>
  <si>
    <t>78.65312957763672</t>
  </si>
  <si>
    <t>78.83071899414062</t>
  </si>
  <si>
    <t>78.83959197998047</t>
  </si>
  <si>
    <t>78.35128784179688</t>
  </si>
  <si>
    <t>79.47882080078125</t>
  </si>
  <si>
    <t>79.15033721923828</t>
  </si>
  <si>
    <t>79.35453033447266</t>
  </si>
  <si>
    <t>78.7330551147461</t>
  </si>
  <si>
    <t>77.45457458496094</t>
  </si>
  <si>
    <t>77.96949768066406</t>
  </si>
  <si>
    <t>78.04055786132812</t>
  </si>
  <si>
    <t>79.6031265258789</t>
  </si>
  <si>
    <t>79.92411804199219</t>
  </si>
  <si>
    <t>80.00435638427734</t>
  </si>
  <si>
    <t>81.2080307006836</t>
  </si>
  <si>
    <t>81.60926055908203</t>
  </si>
  <si>
    <t>80.78898620605469</t>
  </si>
  <si>
    <t>81.02079010009766</t>
  </si>
  <si>
    <t>81.60034942626953</t>
  </si>
  <si>
    <t>80.42341613769531</t>
  </si>
  <si>
    <t>81.12779235839844</t>
  </si>
  <si>
    <t>81.8410873413086</t>
  </si>
  <si>
    <t>82.09072875976562</t>
  </si>
  <si>
    <t>82.5276107788086</t>
  </si>
  <si>
    <t>82.09964752197266</t>
  </si>
  <si>
    <t>82.509765625</t>
  </si>
  <si>
    <t>84.06119537353516</t>
  </si>
  <si>
    <t>83.41031646728516</t>
  </si>
  <si>
    <t>83.0715103149414</t>
  </si>
  <si>
    <t>83.125</t>
  </si>
  <si>
    <t>83.45489501953125</t>
  </si>
  <si>
    <t>84.0076904296875</t>
  </si>
  <si>
    <t>83.60647583007812</t>
  </si>
  <si>
    <t>84.79232788085938</t>
  </si>
  <si>
    <t>84.21276092529297</t>
  </si>
  <si>
    <t>84.12361145019531</t>
  </si>
  <si>
    <t>82.47410583496094</t>
  </si>
  <si>
    <t>83.3835678100586</t>
  </si>
  <si>
    <t>83.65105438232422</t>
  </si>
  <si>
    <t>82.9555892944336</t>
  </si>
  <si>
    <t>82.40280151367188</t>
  </si>
  <si>
    <t>82.32254791259766</t>
  </si>
  <si>
    <t>83.49056243896484</t>
  </si>
  <si>
    <t>83.32115173339844</t>
  </si>
  <si>
    <t>83.61538696289062</t>
  </si>
  <si>
    <t>83.33898162841797</t>
  </si>
  <si>
    <t>82.83077239990234</t>
  </si>
  <si>
    <t>82.0282974243164</t>
  </si>
  <si>
    <t>82.38496398925781</t>
  </si>
  <si>
    <t>82.4652099609375</t>
  </si>
  <si>
    <t>83.08042907714844</t>
  </si>
  <si>
    <t>81.69841003417969</t>
  </si>
  <si>
    <t>81.10997009277344</t>
  </si>
  <si>
    <t>84.10579681396484</t>
  </si>
  <si>
    <t>84.66749572753906</t>
  </si>
  <si>
    <t>84.05227661132812</t>
  </si>
  <si>
    <t>83.90070343017578</t>
  </si>
  <si>
    <t>83.84719848632812</t>
  </si>
  <si>
    <t>84.48916625976562</t>
  </si>
  <si>
    <t>85.3094482421875</t>
  </si>
  <si>
    <t>85.43426513671875</t>
  </si>
  <si>
    <t>85.55018615722656</t>
  </si>
  <si>
    <t>85.20246124267578</t>
  </si>
  <si>
    <t>84.22169494628906</t>
  </si>
  <si>
    <t>83.73129272460938</t>
  </si>
  <si>
    <t>85.18463897705078</t>
  </si>
  <si>
    <t>85.42534637451172</t>
  </si>
  <si>
    <t>85.55970001220703</t>
  </si>
  <si>
    <t>86.27611541748047</t>
  </si>
  <si>
    <t>86.85823822021484</t>
  </si>
  <si>
    <t>86.9656753540039</t>
  </si>
  <si>
    <t>88.61347198486328</t>
  </si>
  <si>
    <t>88.4791488647461</t>
  </si>
  <si>
    <t>87.84331512451172</t>
  </si>
  <si>
    <t>88.81047058105469</t>
  </si>
  <si>
    <t>88.91796875</t>
  </si>
  <si>
    <t>88.32691192626953</t>
  </si>
  <si>
    <t>88.89107513427734</t>
  </si>
  <si>
    <t>88.24630737304688</t>
  </si>
  <si>
    <t>87.00151824951172</t>
  </si>
  <si>
    <t>88.0761489868164</t>
  </si>
  <si>
    <t>87.29703521728516</t>
  </si>
  <si>
    <t>88.7657241821289</t>
  </si>
  <si>
    <t>86.12388610839844</t>
  </si>
  <si>
    <t>86.35672760009766</t>
  </si>
  <si>
    <t>84.22534942626953</t>
  </si>
  <si>
    <t>84.84326934814453</t>
  </si>
  <si>
    <t>83.74174499511719</t>
  </si>
  <si>
    <t>83.54473114013672</t>
  </si>
  <si>
    <t>82.38948059082031</t>
  </si>
  <si>
    <t>82.61337280273438</t>
  </si>
  <si>
    <t>82.8462142944336</t>
  </si>
  <si>
    <t>82.86412811279297</t>
  </si>
  <si>
    <t>82.64918518066406</t>
  </si>
  <si>
    <t>80.84915924072266</t>
  </si>
  <si>
    <t>81.6103744506836</t>
  </si>
  <si>
    <t>81.28797149658203</t>
  </si>
  <si>
    <t>81.18051147460938</t>
  </si>
  <si>
    <t>81.30589294433594</t>
  </si>
  <si>
    <t>81.77156829833984</t>
  </si>
  <si>
    <t>82.26412200927734</t>
  </si>
  <si>
    <t>82.74769592285156</t>
  </si>
  <si>
    <t>82.66709899902344</t>
  </si>
  <si>
    <t>83.33876037597656</t>
  </si>
  <si>
    <t>82.989501953125</t>
  </si>
  <si>
    <t>82.80142974853516</t>
  </si>
  <si>
    <t>83.410400390625</t>
  </si>
  <si>
    <t>84.78953552246094</t>
  </si>
  <si>
    <t>85.38951873779297</t>
  </si>
  <si>
    <t>85.5059585571289</t>
  </si>
  <si>
    <t>86.95672607421875</t>
  </si>
  <si>
    <t>86.7149429321289</t>
  </si>
  <si>
    <t>86.43729400634766</t>
  </si>
  <si>
    <t>86.7955322265625</t>
  </si>
  <si>
    <t>87.46717071533203</t>
  </si>
  <si>
    <t>87.23434448242188</t>
  </si>
  <si>
    <t>87.92391967773438</t>
  </si>
  <si>
    <t>88.81945037841797</t>
  </si>
  <si>
    <t>87.73584747314453</t>
  </si>
  <si>
    <t>88.23735809326172</t>
  </si>
  <si>
    <t>87.95075988769531</t>
  </si>
  <si>
    <t>87.64629364013672</t>
  </si>
  <si>
    <t>86.93883514404297</t>
  </si>
  <si>
    <t>88.04033660888672</t>
  </si>
  <si>
    <t>87.70004272460938</t>
  </si>
  <si>
    <t>87.26121520996094</t>
  </si>
  <si>
    <t>87.50300598144531</t>
  </si>
  <si>
    <t>87.96868133544922</t>
  </si>
  <si>
    <t>87.78881072998047</t>
  </si>
  <si>
    <t>86.98834991455078</t>
  </si>
  <si>
    <t>87.62690734863281</t>
  </si>
  <si>
    <t>88.5712890625</t>
  </si>
  <si>
    <t>88.65221405029297</t>
  </si>
  <si>
    <t>89.62356567382812</t>
  </si>
  <si>
    <t>91.19747161865234</t>
  </si>
  <si>
    <t>93.76072692871094</t>
  </si>
  <si>
    <t>95.13676452636719</t>
  </si>
  <si>
    <t>96.44987487792969</t>
  </si>
  <si>
    <t>95.30764770507812</t>
  </si>
  <si>
    <t>95.69439697265625</t>
  </si>
  <si>
    <t>94.480224609375</t>
  </si>
  <si>
    <t>96.78263092041016</t>
  </si>
  <si>
    <t>98.02378845214844</t>
  </si>
  <si>
    <t>100.89280700683594</t>
  </si>
  <si>
    <t>101.36949920654297</t>
  </si>
  <si>
    <t>99.22895812988281</t>
  </si>
  <si>
    <t>100.45211791992188</t>
  </si>
  <si>
    <t>99.0580825805664</t>
  </si>
  <si>
    <t>99.08506774902344</t>
  </si>
  <si>
    <t>96.65672302246094</t>
  </si>
  <si>
    <t>92.15982055664062</t>
  </si>
  <si>
    <t>93.98556518554688</t>
  </si>
  <si>
    <t>93.10417175292969</t>
  </si>
  <si>
    <t>88.62523651123047</t>
  </si>
  <si>
    <t>89.94734191894531</t>
  </si>
  <si>
    <t>91.53924560546875</t>
  </si>
  <si>
    <t>91.08055114746094</t>
  </si>
  <si>
    <t>93.4819107055664</t>
  </si>
  <si>
    <t>93.49989318847656</t>
  </si>
  <si>
    <t>94.03053283691406</t>
  </si>
  <si>
    <t>93.34700775146484</t>
  </si>
  <si>
    <t>92.3846664428711</t>
  </si>
  <si>
    <t>96.07213592529297</t>
  </si>
  <si>
    <t>96.38691711425781</t>
  </si>
  <si>
    <t>95.46955871582031</t>
  </si>
  <si>
    <t>94.05751037597656</t>
  </si>
  <si>
    <t>93.78768920898438</t>
  </si>
  <si>
    <t>95.1997299194336</t>
  </si>
  <si>
    <t>94.8489761352539</t>
  </si>
  <si>
    <t>94.75004577636719</t>
  </si>
  <si>
    <t>95.49652862548828</t>
  </si>
  <si>
    <t>98.7792739868164</t>
  </si>
  <si>
    <t>97.87989807128906</t>
  </si>
  <si>
    <t>96.53082275390625</t>
  </si>
  <si>
    <t>95.24471282958984</t>
  </si>
  <si>
    <t>96.11710357666016</t>
  </si>
  <si>
    <t>95.1817398071289</t>
  </si>
  <si>
    <t>96.06312561035156</t>
  </si>
  <si>
    <t>91.28742218017578</t>
  </si>
  <si>
    <t>87.87875366210938</t>
  </si>
  <si>
    <t>91.24244689941406</t>
  </si>
  <si>
    <t>89.00296020507812</t>
  </si>
  <si>
    <t>88.39138793945312</t>
  </si>
  <si>
    <t>90.08045959472656</t>
  </si>
  <si>
    <t>87.8133316040039</t>
  </si>
  <si>
    <t>89.71916961669922</t>
  </si>
  <si>
    <t>90.27015686035156</t>
  </si>
  <si>
    <t>90.8392105102539</t>
  </si>
  <si>
    <t>88.05719757080078</t>
  </si>
  <si>
    <t>88.78883361816406</t>
  </si>
  <si>
    <t>90.2430648803711</t>
  </si>
  <si>
    <t>89.08689880371094</t>
  </si>
  <si>
    <t>91.30886840820312</t>
  </si>
  <si>
    <t>90.14369201660156</t>
  </si>
  <si>
    <t>90.86627197265625</t>
  </si>
  <si>
    <t>91.17338562011719</t>
  </si>
  <si>
    <t>91.60694122314453</t>
  </si>
  <si>
    <t>94.09989166259766</t>
  </si>
  <si>
    <t>90.01725006103516</t>
  </si>
  <si>
    <t>92.40180206298828</t>
  </si>
  <si>
    <t>91.3178939819336</t>
  </si>
  <si>
    <t>91.12823486328125</t>
  </si>
  <si>
    <t>90.85723876953125</t>
  </si>
  <si>
    <t>90.55919647216797</t>
  </si>
  <si>
    <t>90.12561798095703</t>
  </si>
  <si>
    <t>88.87915802001953</t>
  </si>
  <si>
    <t>88.28302764892578</t>
  </si>
  <si>
    <t>87.07266235351562</t>
  </si>
  <si>
    <t>88.29204559326172</t>
  </si>
  <si>
    <t>88.969482421875</t>
  </si>
  <si>
    <t>89.69206237792969</t>
  </si>
  <si>
    <t>91.32693481445312</t>
  </si>
  <si>
    <t>91.93211364746094</t>
  </si>
  <si>
    <t>92.1398696899414</t>
  </si>
  <si>
    <t>92.41082763671875</t>
  </si>
  <si>
    <t>91.41727447509766</t>
  </si>
  <si>
    <t>91.4443588256836</t>
  </si>
  <si>
    <t>89.71013641357422</t>
  </si>
  <si>
    <t>90.31529998779297</t>
  </si>
  <si>
    <t>90.62242126464844</t>
  </si>
  <si>
    <t>90.70369720458984</t>
  </si>
  <si>
    <t>90.96563720703125</t>
  </si>
  <si>
    <t>90.74884033203125</t>
  </si>
  <si>
    <t>85.88038635253906</t>
  </si>
  <si>
    <t>87.99396514892578</t>
  </si>
  <si>
    <t>86.81073760986328</t>
  </si>
  <si>
    <t>88.92432403564453</t>
  </si>
  <si>
    <t>88.88819122314453</t>
  </si>
  <si>
    <t>88.34622955322266</t>
  </si>
  <si>
    <t>89.86369323730469</t>
  </si>
  <si>
    <t>91.09209442138672</t>
  </si>
  <si>
    <t>90.73983764648438</t>
  </si>
  <si>
    <t>90.54112243652344</t>
  </si>
  <si>
    <t>89.80046844482422</t>
  </si>
  <si>
    <t>88.84300994873047</t>
  </si>
  <si>
    <t>88.7527084350586</t>
  </si>
  <si>
    <t>88.82495880126953</t>
  </si>
  <si>
    <t>89.11399841308594</t>
  </si>
  <si>
    <t>88.27395629882812</t>
  </si>
  <si>
    <t>88.6894760131836</t>
  </si>
  <si>
    <t>88.64429473876953</t>
  </si>
  <si>
    <t>86.63910675048828</t>
  </si>
  <si>
    <t>86.35006713867188</t>
  </si>
  <si>
    <t>84.89584350585938</t>
  </si>
  <si>
    <t>85.13972473144531</t>
  </si>
  <si>
    <t>84.4592514038086</t>
  </si>
  <si>
    <t>85.30303192138672</t>
  </si>
  <si>
    <t>84.30501556396484</t>
  </si>
  <si>
    <t>83.86045837402344</t>
  </si>
  <si>
    <t>84.15079498291016</t>
  </si>
  <si>
    <t>85.71131134033203</t>
  </si>
  <si>
    <t>85.07621765136719</t>
  </si>
  <si>
    <t>84.10540771484375</t>
  </si>
  <si>
    <t>84.25057220458984</t>
  </si>
  <si>
    <t>83.8695297241211</t>
  </si>
  <si>
    <t>84.55904388427734</t>
  </si>
  <si>
    <t>84.78587341308594</t>
  </si>
  <si>
    <t>86.49158477783203</t>
  </si>
  <si>
    <t>84.1417007446289</t>
  </si>
  <si>
    <t>77.9086685180664</t>
  </si>
  <si>
    <t>78.95203399658203</t>
  </si>
  <si>
    <t>79.61433410644531</t>
  </si>
  <si>
    <t>79.12442779541016</t>
  </si>
  <si>
    <t>78.870361328125</t>
  </si>
  <si>
    <t>78.93388366699219</t>
  </si>
  <si>
    <t>79.13349914550781</t>
  </si>
  <si>
    <t>80.12242889404297</t>
  </si>
  <si>
    <t>79.17884826660156</t>
  </si>
  <si>
    <t>78.7796401977539</t>
  </si>
  <si>
    <t>78.82501983642578</t>
  </si>
  <si>
    <t>78.87945556640625</t>
  </si>
  <si>
    <t>78.98833465576172</t>
  </si>
  <si>
    <t>78.68892669677734</t>
  </si>
  <si>
    <t>77.84513854980469</t>
  </si>
  <si>
    <t>76.20295715332031</t>
  </si>
  <si>
    <t>75.16864776611328</t>
  </si>
  <si>
    <t>76.1031494140625</t>
  </si>
  <si>
    <t>75.2321548461914</t>
  </si>
  <si>
    <t>76.40254974365234</t>
  </si>
  <si>
    <t>77.08302307128906</t>
  </si>
  <si>
    <t>77.45501708984375</t>
  </si>
  <si>
    <t>78.18991088867188</t>
  </si>
  <si>
    <t>77.96308898925781</t>
  </si>
  <si>
    <t>77.4459457397461</t>
  </si>
  <si>
    <t>78.1354751586914</t>
  </si>
  <si>
    <t>79.83209991455078</t>
  </si>
  <si>
    <t>79.69601440429688</t>
  </si>
  <si>
    <t>78.67984771728516</t>
  </si>
  <si>
    <t>78.85223388671875</t>
  </si>
  <si>
    <t>79.47826385498047</t>
  </si>
  <si>
    <t>79.16976928710938</t>
  </si>
  <si>
    <t>78.3985824584961</t>
  </si>
  <si>
    <t>78.37137603759766</t>
  </si>
  <si>
    <t>79.02461242675781</t>
  </si>
  <si>
    <t>78.8068618774414</t>
  </si>
  <si>
    <t>78.52560424804688</t>
  </si>
  <si>
    <t>78.38951873779297</t>
  </si>
  <si>
    <t>79.1969985961914</t>
  </si>
  <si>
    <t>77.917724609375</t>
  </si>
  <si>
    <t>77.68182373046875</t>
  </si>
  <si>
    <t>79.76858520507812</t>
  </si>
  <si>
    <t>81.26560974121094</t>
  </si>
  <si>
    <t>80.53977966308594</t>
  </si>
  <si>
    <t>78.97925567626953</t>
  </si>
  <si>
    <t>78.79779052734375</t>
  </si>
  <si>
    <t>78.21712493896484</t>
  </si>
  <si>
    <t>77.74534606933594</t>
  </si>
  <si>
    <t>76.43164825439453</t>
  </si>
  <si>
    <t>78.00990295410156</t>
  </si>
  <si>
    <t>77.95515441894531</t>
  </si>
  <si>
    <t>78.53903198242188</t>
  </si>
  <si>
    <t>79.28711700439453</t>
  </si>
  <si>
    <t>78.79447174072266</t>
  </si>
  <si>
    <t>79.49693298339844</t>
  </si>
  <si>
    <t>78.78534698486328</t>
  </si>
  <si>
    <t>75.60147094726562</t>
  </si>
  <si>
    <t>74.56144714355469</t>
  </si>
  <si>
    <t>74.31513977050781</t>
  </si>
  <si>
    <t>74.07794952392578</t>
  </si>
  <si>
    <t>75.0540771484375</t>
  </si>
  <si>
    <t>74.94461059570312</t>
  </si>
  <si>
    <t>72.70950317382812</t>
  </si>
  <si>
    <t>66.50593566894531</t>
  </si>
  <si>
    <t>64.59923553466797</t>
  </si>
  <si>
    <t>63.604854583740234</t>
  </si>
  <si>
    <t>61.38798904418945</t>
  </si>
  <si>
    <t>62.08133316040039</t>
  </si>
  <si>
    <t>60.56692123413086</t>
  </si>
  <si>
    <t>60.585174560546875</t>
  </si>
  <si>
    <t>61.798519134521484</t>
  </si>
  <si>
    <t>62.71992492675781</t>
  </si>
  <si>
    <t>63.823795318603516</t>
  </si>
  <si>
    <t>63.84206008911133</t>
  </si>
  <si>
    <t>65.6027603149414</t>
  </si>
  <si>
    <t>65.70311737060547</t>
  </si>
  <si>
    <t>67.49119567871094</t>
  </si>
  <si>
    <t>66.90734100341797</t>
  </si>
  <si>
    <t>65.91293334960938</t>
  </si>
  <si>
    <t>64.64485168457031</t>
  </si>
  <si>
    <t>64.79083251953125</t>
  </si>
  <si>
    <t>64.17047119140625</t>
  </si>
  <si>
    <t>65.55713653564453</t>
  </si>
  <si>
    <t>65.3655776977539</t>
  </si>
  <si>
    <t>65.47504425048828</t>
  </si>
  <si>
    <t>64.9459228515625</t>
  </si>
  <si>
    <t>65.76696014404297</t>
  </si>
  <si>
    <t>65.58451843261719</t>
  </si>
  <si>
    <t>67.43646240234375</t>
  </si>
  <si>
    <t>66.32347106933594</t>
  </si>
  <si>
    <t>66.02242279052734</t>
  </si>
  <si>
    <t>66.61540222167969</t>
  </si>
  <si>
    <t>66.73401641845703</t>
  </si>
  <si>
    <t>61.86238098144531</t>
  </si>
  <si>
    <t>60.11989974975586</t>
  </si>
  <si>
    <t>58.41391372680664</t>
  </si>
  <si>
    <t>57.556365966796875</t>
  </si>
  <si>
    <t>57.86654281616211</t>
  </si>
  <si>
    <t>57.6475944519043</t>
  </si>
  <si>
    <t>57.95777893066406</t>
  </si>
  <si>
    <t>58.286197662353516</t>
  </si>
  <si>
    <t>56.2791633605957</t>
  </si>
  <si>
    <t>54.6279182434082</t>
  </si>
  <si>
    <t>55.10231399536133</t>
  </si>
  <si>
    <t>54.89247512817383</t>
  </si>
  <si>
    <t>54.53668975830078</t>
  </si>
  <si>
    <t>57.3374137878418</t>
  </si>
  <si>
    <t>57.91215896606445</t>
  </si>
  <si>
    <t>57.96730041503906</t>
  </si>
  <si>
    <t>58.75772476196289</t>
  </si>
  <si>
    <t>56.846012115478516</t>
  </si>
  <si>
    <t>58.9966926574707</t>
  </si>
  <si>
    <t>59.731964111328125</t>
  </si>
  <si>
    <t>59.989315032958984</t>
  </si>
  <si>
    <t>61.37714767456055</t>
  </si>
  <si>
    <t>61.128990173339844</t>
  </si>
  <si>
    <t>61.588539123535156</t>
  </si>
  <si>
    <t>62.92123794555664</t>
  </si>
  <si>
    <t>63.10505294799805</t>
  </si>
  <si>
    <t>64.76860046386719</t>
  </si>
  <si>
    <t>65.30168151855469</t>
  </si>
  <si>
    <t>65.53146362304688</t>
  </si>
  <si>
    <t>64.87890625</t>
  </si>
  <si>
    <t>65.09028625488281</t>
  </si>
  <si>
    <t>65.54984283447266</t>
  </si>
  <si>
    <t>66.76303100585938</t>
  </si>
  <si>
    <t>65.74284362792969</t>
  </si>
  <si>
    <t>64.91566467285156</t>
  </si>
  <si>
    <t>65.27410888671875</t>
  </si>
  <si>
    <t>65.163818359375</t>
  </si>
  <si>
    <t>65.4119644165039</t>
  </si>
  <si>
    <t>65.34762573242188</t>
  </si>
  <si>
    <t>65.17301940917969</t>
  </si>
  <si>
    <t>64.55722045898438</t>
  </si>
  <si>
    <t>64.11605072021484</t>
  </si>
  <si>
    <t>63.38077163696289</t>
  </si>
  <si>
    <t>63.22452926635742</t>
  </si>
  <si>
    <t>63.88628005981445</t>
  </si>
  <si>
    <t>63.867889404296875</t>
  </si>
  <si>
    <t>64.94324493408203</t>
  </si>
  <si>
    <t>65.59579467773438</t>
  </si>
  <si>
    <t>66.39539337158203</t>
  </si>
  <si>
    <t>66.34025573730469</t>
  </si>
  <si>
    <t>66.5424575805664</t>
  </si>
  <si>
    <t>66.6067886352539</t>
  </si>
  <si>
    <t>66.772216796875</t>
  </si>
  <si>
    <t>66.5792236328125</t>
  </si>
  <si>
    <t>66.05533599853516</t>
  </si>
  <si>
    <t>66.91010284423828</t>
  </si>
  <si>
    <t>65.7060775756836</t>
  </si>
  <si>
    <t>64.7961654663086</t>
  </si>
  <si>
    <t>62.84770965576172</t>
  </si>
  <si>
    <t>62.59033966064453</t>
  </si>
  <si>
    <t>63.13262176513672</t>
  </si>
  <si>
    <t>63.417537689208984</t>
  </si>
  <si>
    <t>64.19876861572266</t>
  </si>
  <si>
    <t>64.60317993164062</t>
  </si>
  <si>
    <t>64.42853546142578</t>
  </si>
  <si>
    <t>64.48369598388672</t>
  </si>
  <si>
    <t>62.73740768432617</t>
  </si>
  <si>
    <t>62.571983337402344</t>
  </si>
  <si>
    <t>59.74116134643555</t>
  </si>
  <si>
    <t>59.630859375</t>
  </si>
  <si>
    <t>60.8256950378418</t>
  </si>
  <si>
    <t>60.219085693359375</t>
  </si>
  <si>
    <t>60.90840148925781</t>
  </si>
  <si>
    <t>60.91765213012695</t>
  </si>
  <si>
    <t>62.565338134765625</t>
  </si>
  <si>
    <t>62.21358871459961</t>
  </si>
  <si>
    <t>62.97262954711914</t>
  </si>
  <si>
    <t>63.53728103637695</t>
  </si>
  <si>
    <t>63.47248458862305</t>
  </si>
  <si>
    <t>64.00936126708984</t>
  </si>
  <si>
    <t>63.3428955078125</t>
  </si>
  <si>
    <t>63.87051010131836</t>
  </si>
  <si>
    <t>64.35186004638672</t>
  </si>
  <si>
    <t>65.7496109008789</t>
  </si>
  <si>
    <t>64.90726470947266</t>
  </si>
  <si>
    <t>66.37905883789062</t>
  </si>
  <si>
    <t>64.45367431640625</t>
  </si>
  <si>
    <t>64.75914764404297</t>
  </si>
  <si>
    <t>61.88960647583008</t>
  </si>
  <si>
    <t>61.2138786315918</t>
  </si>
  <si>
    <t>62.102500915527344</t>
  </si>
  <si>
    <t>62.14878845214844</t>
  </si>
  <si>
    <t>63.315120697021484</t>
  </si>
  <si>
    <t>62.630130767822266</t>
  </si>
  <si>
    <t>61.39900207519531</t>
  </si>
  <si>
    <t>61.56563186645508</t>
  </si>
  <si>
    <t>61.630428314208984</t>
  </si>
  <si>
    <t>60.15862274169922</t>
  </si>
  <si>
    <t>59.695796966552734</t>
  </si>
  <si>
    <t>59.74208450317383</t>
  </si>
  <si>
    <t>59.99200439453125</t>
  </si>
  <si>
    <t>58.483177185058594</t>
  </si>
  <si>
    <t>58.112911224365234</t>
  </si>
  <si>
    <t>57.215023040771484</t>
  </si>
  <si>
    <t>57.039146423339844</t>
  </si>
  <si>
    <t>55.90059280395508</t>
  </si>
  <si>
    <t>55.40073013305664</t>
  </si>
  <si>
    <t>55.31742477416992</t>
  </si>
  <si>
    <t>55.07674789428711</t>
  </si>
  <si>
    <t>54.28068161010742</t>
  </si>
  <si>
    <t>54.58615493774414</t>
  </si>
  <si>
    <t>53.864139556884766</t>
  </si>
  <si>
    <t>53.41981887817383</t>
  </si>
  <si>
    <t>52.09612274169922</t>
  </si>
  <si>
    <t>51.142696380615234</t>
  </si>
  <si>
    <t>51.836944580078125</t>
  </si>
  <si>
    <t>53.34577178955078</t>
  </si>
  <si>
    <t>51.540733337402344</t>
  </si>
  <si>
    <t>52.040584564208984</t>
  </si>
  <si>
    <t>52.410850524902344</t>
  </si>
  <si>
    <t>52.96624755859375</t>
  </si>
  <si>
    <t>51.01310729980469</t>
  </si>
  <si>
    <t>50.80945587158203</t>
  </si>
  <si>
    <t>50.939056396484375</t>
  </si>
  <si>
    <t>51.24451446533203</t>
  </si>
  <si>
    <t>50.47622299194336</t>
  </si>
  <si>
    <t>51.15195083618164</t>
  </si>
  <si>
    <t>50.68912124633789</t>
  </si>
  <si>
    <t>51.29080581665039</t>
  </si>
  <si>
    <t>51.39262390136719</t>
  </si>
  <si>
    <t>51.587005615234375</t>
  </si>
  <si>
    <t>51.13344192504883</t>
  </si>
  <si>
    <t>51.51295852661133</t>
  </si>
  <si>
    <t>52.33448028564453</t>
  </si>
  <si>
    <t>52.922611236572266</t>
  </si>
  <si>
    <t>52.11042404174805</t>
  </si>
  <si>
    <t>52.71723175048828</t>
  </si>
  <si>
    <t>53.025306701660156</t>
  </si>
  <si>
    <t>51.400936126708984</t>
  </si>
  <si>
    <t>51.41027069091797</t>
  </si>
  <si>
    <t>50.803466796875</t>
  </si>
  <si>
    <t>51.382266998291016</t>
  </si>
  <si>
    <t>51.52229690551758</t>
  </si>
  <si>
    <t>51.7650146484375</t>
  </si>
  <si>
    <t>51.176883697509766</t>
  </si>
  <si>
    <t>50.9621696472168</t>
  </si>
  <si>
    <t>52.5491943359375</t>
  </si>
  <si>
    <t>56.08732223510742</t>
  </si>
  <si>
    <t>55.29381561279297</t>
  </si>
  <si>
    <t>55.91928482055664</t>
  </si>
  <si>
    <t>55.639225006103516</t>
  </si>
  <si>
    <t>55.52719497680664</t>
  </si>
  <si>
    <t>56.35805892944336</t>
  </si>
  <si>
    <t>54.967071533203125</t>
  </si>
  <si>
    <t>54.22956848144531</t>
  </si>
  <si>
    <t>51.895713806152344</t>
  </si>
  <si>
    <t>51.961063385009766</t>
  </si>
  <si>
    <t>50.224674224853516</t>
  </si>
  <si>
    <t>49.944610595703125</t>
  </si>
  <si>
    <t>49.01106262207031</t>
  </si>
  <si>
    <t>49.860591888427734</t>
  </si>
  <si>
    <t>49.44049072265625</t>
  </si>
  <si>
    <t>48.142860412597656</t>
  </si>
  <si>
    <t>48.04951095581055</t>
  </si>
  <si>
    <t>46.33179473876953</t>
  </si>
  <si>
    <t>45.5662841796875</t>
  </si>
  <si>
    <t>46.86390686035156</t>
  </si>
  <si>
    <t>47.508052825927734</t>
  </si>
  <si>
    <t>47.15330505371094</t>
  </si>
  <si>
    <t>47.18131637573242</t>
  </si>
  <si>
    <t>47.74143981933594</t>
  </si>
  <si>
    <t>46.639854431152344</t>
  </si>
  <si>
    <t>46.5091667175293</t>
  </si>
  <si>
    <t>46.11708068847656</t>
  </si>
  <si>
    <t>46.49983215332031</t>
  </si>
  <si>
    <t>47.87214279174805</t>
  </si>
  <si>
    <t>47.900146484375</t>
  </si>
  <si>
    <t>46.34112548828125</t>
  </si>
  <si>
    <t>47.498714447021484</t>
  </si>
  <si>
    <t>48.983055114746094</t>
  </si>
  <si>
    <t>48.394920349121094</t>
  </si>
  <si>
    <t>50.411380767822266</t>
  </si>
  <si>
    <t>54.92972946166992</t>
  </si>
  <si>
    <t>56.01264190673828</t>
  </si>
  <si>
    <t>56.26470184326172</t>
  </si>
  <si>
    <t>57.086219787597656</t>
  </si>
  <si>
    <t>56.48875045776367</t>
  </si>
  <si>
    <t>56.21803283691406</t>
  </si>
  <si>
    <t>56.46074676513672</t>
  </si>
  <si>
    <t>57.03954315185547</t>
  </si>
  <si>
    <t>56.115333557128906</t>
  </si>
  <si>
    <t>56.19001388549805</t>
  </si>
  <si>
    <t>55.11643981933594</t>
  </si>
  <si>
    <t>55.825931549072266</t>
  </si>
  <si>
    <t>55.12577438354492</t>
  </si>
  <si>
    <t>55.74117660522461</t>
  </si>
  <si>
    <t>53.55635452270508</t>
  </si>
  <si>
    <t>52.35093688964844</t>
  </si>
  <si>
    <t>53.000732421875</t>
  </si>
  <si>
    <t>51.93657684326172</t>
  </si>
  <si>
    <t>52.4168586730957</t>
  </si>
  <si>
    <t>53.5186882019043</t>
  </si>
  <si>
    <t>55.279727935791016</t>
  </si>
  <si>
    <t>55.08197021484375</t>
  </si>
  <si>
    <t>55.920108795166016</t>
  </si>
  <si>
    <t>55.66584396362305</t>
  </si>
  <si>
    <t>56.221458435058594</t>
  </si>
  <si>
    <t>59.64936828613281</t>
  </si>
  <si>
    <t>61.58933639526367</t>
  </si>
  <si>
    <t>62.201473236083984</t>
  </si>
  <si>
    <t>62.07903289794922</t>
  </si>
  <si>
    <t>61.4104118347168</t>
  </si>
  <si>
    <t>61.9189453125</t>
  </si>
  <si>
    <t>63.20911407470703</t>
  </si>
  <si>
    <t>63.29387664794922</t>
  </si>
  <si>
    <t>62.83243179321289</t>
  </si>
  <si>
    <t>62.22030258178711</t>
  </si>
  <si>
    <t>63.811832427978516</t>
  </si>
  <si>
    <t>66.73121643066406</t>
  </si>
  <si>
    <t>66.16616821289062</t>
  </si>
  <si>
    <t>66.85362243652344</t>
  </si>
  <si>
    <t>68.42633056640625</t>
  </si>
  <si>
    <t>68.84068298339844</t>
  </si>
  <si>
    <t>68.73709869384766</t>
  </si>
  <si>
    <t>69.13262939453125</t>
  </si>
  <si>
    <t>68.46400451660156</t>
  </si>
  <si>
    <t>68.04021453857422</t>
  </si>
  <si>
    <t>68.31330871582031</t>
  </si>
  <si>
    <t>69.12321472167969</t>
  </si>
  <si>
    <t>69.11378479003906</t>
  </si>
  <si>
    <t>68.75592803955078</t>
  </si>
  <si>
    <t>69.61289978027344</t>
  </si>
  <si>
    <t>70.91251373291016</t>
  </si>
  <si>
    <t>69.96134948730469</t>
  </si>
  <si>
    <t>70.94075775146484</t>
  </si>
  <si>
    <t>70.7241439819336</t>
  </si>
  <si>
    <t>70.98783874511719</t>
  </si>
  <si>
    <t>69.32096862792969</t>
  </si>
  <si>
    <t>70.22502899169922</t>
  </si>
  <si>
    <t>72.53227996826172</t>
  </si>
  <si>
    <t>73.1444091796875</t>
  </si>
  <si>
    <t>73.29507446289062</t>
  </si>
  <si>
    <t>73.63410949707031</t>
  </si>
  <si>
    <t>75.73416900634766</t>
  </si>
  <si>
    <t>74.51934051513672</t>
  </si>
  <si>
    <t>74.98078918457031</t>
  </si>
  <si>
    <t>75.64942169189453</t>
  </si>
  <si>
    <t>75.32923126220703</t>
  </si>
  <si>
    <t>74.99962615966797</t>
  </si>
  <si>
    <t>74.61351776123047</t>
  </si>
  <si>
    <t>74.82068634033203</t>
  </si>
  <si>
    <t>75.19738006591797</t>
  </si>
  <si>
    <t>75.45165252685547</t>
  </si>
  <si>
    <t>75.22563171386719</t>
  </si>
  <si>
    <t>74.97918701171875</t>
  </si>
  <si>
    <t>76.5527114868164</t>
  </si>
  <si>
    <t>75.42469024658203</t>
  </si>
  <si>
    <t>76.58113861083984</t>
  </si>
  <si>
    <t>77.6427993774414</t>
  </si>
  <si>
    <t>77.24467468261719</t>
  </si>
  <si>
    <t>78.60018157958984</t>
  </si>
  <si>
    <t>77.43425750732422</t>
  </si>
  <si>
    <t>77.8039321899414</t>
  </si>
  <si>
    <t>77.2825927734375</t>
  </si>
  <si>
    <t>76.979248046875</t>
  </si>
  <si>
    <t>76.91291046142578</t>
  </si>
  <si>
    <t>78.25892639160156</t>
  </si>
  <si>
    <t>77.07404327392578</t>
  </si>
  <si>
    <t>76.34416961669922</t>
  </si>
  <si>
    <t>76.26832580566406</t>
  </si>
  <si>
    <t>74.2587661743164</t>
  </si>
  <si>
    <t>71.51932525634766</t>
  </si>
  <si>
    <t>72.51463317871094</t>
  </si>
  <si>
    <t>72.25869750976562</t>
  </si>
  <si>
    <t>73.56680297851562</t>
  </si>
  <si>
    <t>71.6899642944336</t>
  </si>
  <si>
    <t>72.12598419189453</t>
  </si>
  <si>
    <t>73.69002532958984</t>
  </si>
  <si>
    <t>75.87020874023438</t>
  </si>
  <si>
    <t>76.08822631835938</t>
  </si>
  <si>
    <t>75.01709747314453</t>
  </si>
  <si>
    <t>75.00761413574219</t>
  </si>
  <si>
    <t>75.6237564086914</t>
  </si>
  <si>
    <t>76.23989868164062</t>
  </si>
  <si>
    <t>74.7422103881836</t>
  </si>
  <si>
    <t>73.79430389404297</t>
  </si>
  <si>
    <t>72.87483215332031</t>
  </si>
  <si>
    <t>74.65689849853516</t>
  </si>
  <si>
    <t>73.83220672607422</t>
  </si>
  <si>
    <t>73.11180877685547</t>
  </si>
  <si>
    <t>67.15898132324219</t>
  </si>
  <si>
    <t>66.48595428466797</t>
  </si>
  <si>
    <t>65.76554870605469</t>
  </si>
  <si>
    <t>64.56172180175781</t>
  </si>
  <si>
    <t>65.11149597167969</t>
  </si>
  <si>
    <t>62.419456481933594</t>
  </si>
  <si>
    <t>63.509544372558594</t>
  </si>
  <si>
    <t>59.149192810058594</t>
  </si>
  <si>
    <t>56.9974479675293</t>
  </si>
  <si>
    <t>49.91661071777344</t>
  </si>
  <si>
    <t>51.36690139770508</t>
  </si>
  <si>
    <t>45.613128662109375</t>
  </si>
  <si>
    <t>55.79361343383789</t>
  </si>
  <si>
    <t>45.23396682739258</t>
  </si>
  <si>
    <t>47.328834533691406</t>
  </si>
  <si>
    <t>42.86420822143555</t>
  </si>
  <si>
    <t>44.200748443603516</t>
  </si>
  <si>
    <t>44.23866271972656</t>
  </si>
  <si>
    <t>40.95891571044922</t>
  </si>
  <si>
    <t>46.0396842956543</t>
  </si>
  <si>
    <t>46.8074836730957</t>
  </si>
  <si>
    <t>46.845394134521484</t>
  </si>
  <si>
    <t>46.124996185302734</t>
  </si>
  <si>
    <t>49.072975158691406</t>
  </si>
  <si>
    <t>51.007171630859375</t>
  </si>
  <si>
    <t>48.25907897949219</t>
  </si>
  <si>
    <t>50.19327163696289</t>
  </si>
  <si>
    <t>49.94432067871094</t>
  </si>
  <si>
    <t>53.19031524658203</t>
  </si>
  <si>
    <t>53.74568557739258</t>
  </si>
  <si>
    <t>56.07245635986328</t>
  </si>
  <si>
    <t>58.360931396484375</t>
  </si>
  <si>
    <t>56.915069580078125</t>
  </si>
  <si>
    <t>58.035377502441406</t>
  </si>
  <si>
    <t>54.645751953125</t>
  </si>
  <si>
    <t>56.0150032043457</t>
  </si>
  <si>
    <t>56.00543212890625</t>
  </si>
  <si>
    <t>55.70859909057617</t>
  </si>
  <si>
    <t>53.61162185668945</t>
  </si>
  <si>
    <t>55.02875900268555</t>
  </si>
  <si>
    <t>54.6265983581543</t>
  </si>
  <si>
    <t>54.971309661865234</t>
  </si>
  <si>
    <t>58.686492919921875</t>
  </si>
  <si>
    <t>60.084468841552734</t>
  </si>
  <si>
    <t>61.72183609008789</t>
  </si>
  <si>
    <t>60.362152099609375</t>
  </si>
  <si>
    <t>56.570369720458984</t>
  </si>
  <si>
    <t>55.919254302978516</t>
  </si>
  <si>
    <t>55.612850189208984</t>
  </si>
  <si>
    <t>53.93718719482422</t>
  </si>
  <si>
    <t>55.766048431396484</t>
  </si>
  <si>
    <t>57.661949157714844</t>
  </si>
  <si>
    <t>56.26396179199219</t>
  </si>
  <si>
    <t>52.376426696777344</t>
  </si>
  <si>
    <t>52.09873962402344</t>
  </si>
  <si>
    <t>55.97670364379883</t>
  </si>
  <si>
    <t>54.32977294921875</t>
  </si>
  <si>
    <t>55.900108337402344</t>
  </si>
  <si>
    <t>55.62242126464844</t>
  </si>
  <si>
    <t>52.97008514404297</t>
  </si>
  <si>
    <t>57.94919967651367</t>
  </si>
  <si>
    <t>61.606929779052734</t>
  </si>
  <si>
    <t>59.80678939819336</t>
  </si>
  <si>
    <t>58.37051010131836</t>
  </si>
  <si>
    <t>59.70146179199219</t>
  </si>
  <si>
    <t>60.14192581176758</t>
  </si>
  <si>
    <t>63.10066604614258</t>
  </si>
  <si>
    <t>66.09770202636719</t>
  </si>
  <si>
    <t>67.69676208496094</t>
  </si>
  <si>
    <t>68.01274871826172</t>
  </si>
  <si>
    <t>67.48611450195312</t>
  </si>
  <si>
    <t>63.33047866821289</t>
  </si>
  <si>
    <t>58.53329086303711</t>
  </si>
  <si>
    <t>60.43875503540039</t>
  </si>
  <si>
    <t>59.98872375488281</t>
  </si>
  <si>
    <t>61.5399055480957</t>
  </si>
  <si>
    <t>60.524932861328125</t>
  </si>
  <si>
    <t>60.70685958862305</t>
  </si>
  <si>
    <t>61.0419921875</t>
  </si>
  <si>
    <t>61.94206619262695</t>
  </si>
  <si>
    <t>59.012046813964844</t>
  </si>
  <si>
    <t>61.4345817565918</t>
  </si>
  <si>
    <t>57.95877456665039</t>
  </si>
  <si>
    <t>58.94502258300781</t>
  </si>
  <si>
    <t>61.368873596191406</t>
  </si>
  <si>
    <t>59.997615814208984</t>
  </si>
  <si>
    <t>60.96329116821289</t>
  </si>
  <si>
    <t>62.266963958740234</t>
  </si>
  <si>
    <t>61.00191879272461</t>
  </si>
  <si>
    <t>62.720821380615234</t>
  </si>
  <si>
    <t>59.543739318847656</t>
  </si>
  <si>
    <t>61.919315338134766</t>
  </si>
  <si>
    <t>62.37317657470703</t>
  </si>
  <si>
    <t>62.75944519042969</t>
  </si>
  <si>
    <t>62.42145919799805</t>
  </si>
  <si>
    <t>62.305580139160156</t>
  </si>
  <si>
    <t>59.59202575683594</t>
  </si>
  <si>
    <t>58.288360595703125</t>
  </si>
  <si>
    <t>59.67893981933594</t>
  </si>
  <si>
    <t>59.29266357421875</t>
  </si>
  <si>
    <t>60.26800537109375</t>
  </si>
  <si>
    <t>60.21005630493164</t>
  </si>
  <si>
    <t>60.69289779663086</t>
  </si>
  <si>
    <t>60.92466354370117</t>
  </si>
  <si>
    <t>62.180049896240234</t>
  </si>
  <si>
    <t>61.32059097290039</t>
  </si>
  <si>
    <t>61.60063934326172</t>
  </si>
  <si>
    <t>62.11244583129883</t>
  </si>
  <si>
    <t>62.68220138549805</t>
  </si>
  <si>
    <t>64.44938659667969</t>
  </si>
  <si>
    <t>64.25625610351562</t>
  </si>
  <si>
    <t>67.18225860595703</t>
  </si>
  <si>
    <t>67.47196197509766</t>
  </si>
  <si>
    <t>67.93549346923828</t>
  </si>
  <si>
    <t>68.73699951171875</t>
  </si>
  <si>
    <t>68.10931396484375</t>
  </si>
  <si>
    <t>66.8346176147461</t>
  </si>
  <si>
    <t>67.2788314819336</t>
  </si>
  <si>
    <t>68.03205871582031</t>
  </si>
  <si>
    <t>65.59854888916016</t>
  </si>
  <si>
    <t>65.2315902709961</t>
  </si>
  <si>
    <t>66.57389068603516</t>
  </si>
  <si>
    <t>66.69942474365234</t>
  </si>
  <si>
    <t>65.6468276977539</t>
  </si>
  <si>
    <t>66.87324523925781</t>
  </si>
  <si>
    <t>67.70372772216797</t>
  </si>
  <si>
    <t>65.75305938720703</t>
  </si>
  <si>
    <t>66.22624206542969</t>
  </si>
  <si>
    <t>67.48162078857422</t>
  </si>
  <si>
    <t>65.08673858642578</t>
  </si>
  <si>
    <t>66.0041275024414</t>
  </si>
  <si>
    <t>63.30023193359375</t>
  </si>
  <si>
    <t>63.5319938659668</t>
  </si>
  <si>
    <t>62.025535583496094</t>
  </si>
  <si>
    <t>62.21867370605469</t>
  </si>
  <si>
    <t>61.0308837890625</t>
  </si>
  <si>
    <t>61.146766662597656</t>
  </si>
  <si>
    <t>60.229373931884766</t>
  </si>
  <si>
    <t>59.82379150390625</t>
  </si>
  <si>
    <t>57.86346435546875</t>
  </si>
  <si>
    <t>56.85915756225586</t>
  </si>
  <si>
    <t>55.78725051879883</t>
  </si>
  <si>
    <t>55.70034408569336</t>
  </si>
  <si>
    <t>56.4921989440918</t>
  </si>
  <si>
    <t>58.41389846801758</t>
  </si>
  <si>
    <t>57.83449172973633</t>
  </si>
  <si>
    <t>57.795528411865234</t>
  </si>
  <si>
    <t>57.23052978515625</t>
  </si>
  <si>
    <t>58.136478424072266</t>
  </si>
  <si>
    <t>59.80224609375</t>
  </si>
  <si>
    <t>59.44181442260742</t>
  </si>
  <si>
    <t>61.77000427246094</t>
  </si>
  <si>
    <t>63.318885803222656</t>
  </si>
  <si>
    <t>64.71189880371094</t>
  </si>
  <si>
    <t>65.48146057128906</t>
  </si>
  <si>
    <t>64.38069152832031</t>
  </si>
  <si>
    <t>64.3222427368164</t>
  </si>
  <si>
    <t>65.21844482421875</t>
  </si>
  <si>
    <t>64.85802459716797</t>
  </si>
  <si>
    <t>62.68569564819336</t>
  </si>
  <si>
    <t>62.90974426269531</t>
  </si>
  <si>
    <t>62.34474563598633</t>
  </si>
  <si>
    <t>63.90336227416992</t>
  </si>
  <si>
    <t>63.62086486816406</t>
  </si>
  <si>
    <t>61.86741638183594</t>
  </si>
  <si>
    <t>60.05552673339844</t>
  </si>
  <si>
    <t>56.96751022338867</t>
  </si>
  <si>
    <t>57.279232025146484</t>
  </si>
  <si>
    <t>57.37664794921875</t>
  </si>
  <si>
    <t>60.766639709472656</t>
  </si>
  <si>
    <t>58.85733413696289</t>
  </si>
  <si>
    <t>61.20500564575195</t>
  </si>
  <si>
    <t>60.620521545410156</t>
  </si>
  <si>
    <t>68.28697204589844</t>
  </si>
  <si>
    <t>68.23827362060547</t>
  </si>
  <si>
    <t>66.70887756347656</t>
  </si>
  <si>
    <t>65.16973876953125</t>
  </si>
  <si>
    <t>66.74784851074219</t>
  </si>
  <si>
    <t>68.00447845458984</t>
  </si>
  <si>
    <t>68.7350845336914</t>
  </si>
  <si>
    <t>67.3907699584961</t>
  </si>
  <si>
    <t>67.47843933105469</t>
  </si>
  <si>
    <t>66.19258117675781</t>
  </si>
  <si>
    <t>71.5211181640625</t>
  </si>
  <si>
    <t>70.37162780761719</t>
  </si>
  <si>
    <t>69.73843383789062</t>
  </si>
  <si>
    <t>68.65715789794922</t>
  </si>
  <si>
    <t>70.39112091064453</t>
  </si>
  <si>
    <t>72.1445541381836</t>
  </si>
  <si>
    <t>71.9692153930664</t>
  </si>
  <si>
    <t>74.40455627441406</t>
  </si>
  <si>
    <t>73.99542236328125</t>
  </si>
  <si>
    <t>73.8785171508789</t>
  </si>
  <si>
    <t>70.878173828125</t>
  </si>
  <si>
    <t>69.87482452392578</t>
  </si>
  <si>
    <t>70.91715240478516</t>
  </si>
  <si>
    <t>68.8714599609375</t>
  </si>
  <si>
    <t>69.93327331542969</t>
  </si>
  <si>
    <t>69.3585205078125</t>
  </si>
  <si>
    <t>68.9104232788086</t>
  </si>
  <si>
    <t>68.8324966430664</t>
  </si>
  <si>
    <t>68.52076721191406</t>
  </si>
  <si>
    <t>68.37464904785156</t>
  </si>
  <si>
    <t>69.72869873046875</t>
  </si>
  <si>
    <t>69.92352294921875</t>
  </si>
  <si>
    <t>70.25473022460938</t>
  </si>
  <si>
    <t>70.07939910888672</t>
  </si>
  <si>
    <t>70.5469741821289</t>
  </si>
  <si>
    <t>71.41041564941406</t>
  </si>
  <si>
    <t>70.89038848876953</t>
  </si>
  <si>
    <t>71.31229400634766</t>
  </si>
  <si>
    <t>76.16914367675781</t>
  </si>
  <si>
    <t>76.26726531982422</t>
  </si>
  <si>
    <t>75.67855834960938</t>
  </si>
  <si>
    <t>76.6695556640625</t>
  </si>
  <si>
    <t>78.9066390991211</t>
  </si>
  <si>
    <t>77.17977142333984</t>
  </si>
  <si>
    <t>78.08245849609375</t>
  </si>
  <si>
    <t>75.72762298583984</t>
  </si>
  <si>
    <t>76.9246597290039</t>
  </si>
  <si>
    <t>75.19778442382812</t>
  </si>
  <si>
    <t>73.17654418945312</t>
  </si>
  <si>
    <t>72.77425384521484</t>
  </si>
  <si>
    <t>71.18474578857422</t>
  </si>
  <si>
    <t>71.26323699951172</t>
  </si>
  <si>
    <t>68.82009887695312</t>
  </si>
  <si>
    <t>70.28205871582031</t>
  </si>
  <si>
    <t>68.68273162841797</t>
  </si>
  <si>
    <t>68.92802429199219</t>
  </si>
  <si>
    <t>69.4676742553711</t>
  </si>
  <si>
    <t>70.25261688232422</t>
  </si>
  <si>
    <t>72.40140533447266</t>
  </si>
  <si>
    <t>73.36296844482422</t>
  </si>
  <si>
    <t>74.63850402832031</t>
  </si>
  <si>
    <t>74.41282653808594</t>
  </si>
  <si>
    <t>72.69576263427734</t>
  </si>
  <si>
    <t>71.54777526855469</t>
  </si>
  <si>
    <t>72.11687469482422</t>
  </si>
  <si>
    <t>74.03997802734375</t>
  </si>
  <si>
    <t>73.7456283569336</t>
  </si>
  <si>
    <t>73.29428100585938</t>
  </si>
  <si>
    <t>70.57640838623047</t>
  </si>
  <si>
    <t>72.15611267089844</t>
  </si>
  <si>
    <t>72.66632843017578</t>
  </si>
  <si>
    <t>75.37438201904297</t>
  </si>
  <si>
    <t>72.86256408691406</t>
  </si>
  <si>
    <t>71.40060424804688</t>
  </si>
  <si>
    <t>75.29589080810547</t>
  </si>
  <si>
    <t>75.58043670654297</t>
  </si>
  <si>
    <t>77.81753540039062</t>
  </si>
  <si>
    <t>76.72842407226562</t>
  </si>
  <si>
    <t>77.92546844482422</t>
  </si>
  <si>
    <t>78.9851303100586</t>
  </si>
  <si>
    <t>80.29991912841797</t>
  </si>
  <si>
    <t>81.67357635498047</t>
  </si>
  <si>
    <t>82.0071792602539</t>
  </si>
  <si>
    <t>82.2230453491211</t>
  </si>
  <si>
    <t>82.09548950195312</t>
  </si>
  <si>
    <t>82.07585906982422</t>
  </si>
  <si>
    <t>83.16498565673828</t>
  </si>
  <si>
    <t>83.645751953125</t>
  </si>
  <si>
    <t>82.5762710571289</t>
  </si>
  <si>
    <t>80.08406066894531</t>
  </si>
  <si>
    <t>77.8862075805664</t>
  </si>
  <si>
    <t>78.35718536376953</t>
  </si>
  <si>
    <t>80.81995391845703</t>
  </si>
  <si>
    <t>84.2737045288086</t>
  </si>
  <si>
    <t>83.72425079345703</t>
  </si>
  <si>
    <t>84.6858139038086</t>
  </si>
  <si>
    <t>82.92871856689453</t>
  </si>
  <si>
    <t>83.85661315917969</t>
  </si>
  <si>
    <t>84.30082702636719</t>
  </si>
  <si>
    <t>83.88623809814453</t>
  </si>
  <si>
    <t>83.6493148803711</t>
  </si>
  <si>
    <t>83.32357025146484</t>
  </si>
  <si>
    <t>85.35704803466797</t>
  </si>
  <si>
    <t>85.8111343383789</t>
  </si>
  <si>
    <t>84.64631652832031</t>
  </si>
  <si>
    <t>85.56434631347656</t>
  </si>
  <si>
    <t>85.39653778076172</t>
  </si>
  <si>
    <t>79.3947982788086</t>
  </si>
  <si>
    <t>79.848876953125</t>
  </si>
  <si>
    <t>77.58834838867188</t>
  </si>
  <si>
    <t>79.1085205078125</t>
  </si>
  <si>
    <t>77.68705749511719</t>
  </si>
  <si>
    <t>80.0660400390625</t>
  </si>
  <si>
    <t>80.25360107421875</t>
  </si>
  <si>
    <t>81.1814956665039</t>
  </si>
  <si>
    <t>82.17849731445312</t>
  </si>
  <si>
    <t>82.4055404663086</t>
  </si>
  <si>
    <t>82.8694839477539</t>
  </si>
  <si>
    <t>83.59009552001953</t>
  </si>
  <si>
    <t>83.75790405273438</t>
  </si>
  <si>
    <t>85.10040283203125</t>
  </si>
  <si>
    <t>86.20598602294922</t>
  </si>
  <si>
    <t>86.10726928710938</t>
  </si>
  <si>
    <t>86.69954681396484</t>
  </si>
  <si>
    <t>84.99181365966797</t>
  </si>
  <si>
    <t>83.77764892578125</t>
  </si>
  <si>
    <t>84.60682678222656</t>
  </si>
  <si>
    <t>85.63345336914062</t>
  </si>
  <si>
    <t>85.2682113647461</t>
  </si>
  <si>
    <t>83.55060577392578</t>
  </si>
  <si>
    <t>83.00768280029297</t>
  </si>
  <si>
    <t>83.12613677978516</t>
  </si>
  <si>
    <t>85.13988494873047</t>
  </si>
  <si>
    <t>85.2978286743164</t>
  </si>
  <si>
    <t>84.26134490966797</t>
  </si>
  <si>
    <t>85.17937469482422</t>
  </si>
  <si>
    <t>85.87035369873047</t>
  </si>
  <si>
    <t>85.86048889160156</t>
  </si>
  <si>
    <t>86.84762573242188</t>
  </si>
  <si>
    <t>85.94932556152344</t>
  </si>
  <si>
    <t>85.96907043457031</t>
  </si>
  <si>
    <t>85.7815170288086</t>
  </si>
  <si>
    <t>84.95232391357422</t>
  </si>
  <si>
    <t>83.48150634765625</t>
  </si>
  <si>
    <t>82.56348419189453</t>
  </si>
  <si>
    <t>82.66218566894531</t>
  </si>
  <si>
    <t>83.69867706298828</t>
  </si>
  <si>
    <t>84.68580627441406</t>
  </si>
  <si>
    <t>86.08753204345703</t>
  </si>
  <si>
    <t>81.71454620361328</t>
  </si>
  <si>
    <t>77.83512878417969</t>
  </si>
  <si>
    <t>80.55960845947266</t>
  </si>
  <si>
    <t>79.65144348144531</t>
  </si>
  <si>
    <t>79.9377212524414</t>
  </si>
  <si>
    <t>80.80638885498047</t>
  </si>
  <si>
    <t>82.15875244140625</t>
  </si>
  <si>
    <t>81.04329681396484</t>
  </si>
  <si>
    <t>81.14201354980469</t>
  </si>
  <si>
    <t>81.7380599975586</t>
  </si>
  <si>
    <t>83.26791381835938</t>
  </si>
  <si>
    <t>83.74475860595703</t>
  </si>
  <si>
    <t>81.36056518554688</t>
  </si>
  <si>
    <t>80.86385345458984</t>
  </si>
  <si>
    <t>79.0657730102539</t>
  </si>
  <si>
    <t>83.5560073852539</t>
  </si>
  <si>
    <t>83.76461791992188</t>
  </si>
  <si>
    <t>83.04936218261719</t>
  </si>
  <si>
    <t>81.92681121826172</t>
  </si>
  <si>
    <t>81.43009948730469</t>
  </si>
  <si>
    <t>83.78448486328125</t>
  </si>
  <si>
    <t>79.10550689697266</t>
  </si>
  <si>
    <t>82.26456451416016</t>
  </si>
  <si>
    <t>84.56928253173828</t>
  </si>
  <si>
    <t>84.33086395263672</t>
  </si>
  <si>
    <t>84.78783416748047</t>
  </si>
  <si>
    <t>85.5925064086914</t>
  </si>
  <si>
    <t>85.13552856445312</t>
  </si>
  <si>
    <t>85.6719741821289</t>
  </si>
  <si>
    <t>87.38064575195312</t>
  </si>
  <si>
    <t>86.56604766845703</t>
  </si>
  <si>
    <t>86.43690490722656</t>
  </si>
  <si>
    <t>87.44024658203125</t>
  </si>
  <si>
    <t>86.01966857910156</t>
  </si>
  <si>
    <t>86.91374206542969</t>
  </si>
  <si>
    <t>89.40721130371094</t>
  </si>
  <si>
    <t>89.97345733642578</t>
  </si>
  <si>
    <t>90.67877960205078</t>
  </si>
  <si>
    <t>91.40397644042969</t>
  </si>
  <si>
    <t>90.85758972167969</t>
  </si>
  <si>
    <t>90.19200897216797</t>
  </si>
  <si>
    <t>89.46681213378906</t>
  </si>
  <si>
    <t>87.56939697265625</t>
  </si>
  <si>
    <t>86.77466583251953</t>
  </si>
  <si>
    <t>84.93685150146484</t>
  </si>
  <si>
    <t>85.52295684814453</t>
  </si>
  <si>
    <t>volume</t>
  </si>
  <si>
    <t>1421300.0</t>
  </si>
  <si>
    <t>3265100.0</t>
  </si>
  <si>
    <t>3254800.0</t>
  </si>
  <si>
    <t>2158000.0</t>
  </si>
  <si>
    <t>1590100.0</t>
  </si>
  <si>
    <t>2081700.0</t>
  </si>
  <si>
    <t>1809500.0</t>
  </si>
  <si>
    <t>2266300.0</t>
  </si>
  <si>
    <t>3231500.0</t>
  </si>
  <si>
    <t>2369200.0</t>
  </si>
  <si>
    <t>2160200.0</t>
  </si>
  <si>
    <t>2194900.0</t>
  </si>
  <si>
    <t>3808500.0</t>
  </si>
  <si>
    <t>4103800.0</t>
  </si>
  <si>
    <t>4844300.0</t>
  </si>
  <si>
    <t>5508000.0</t>
  </si>
  <si>
    <t>3500600.0</t>
  </si>
  <si>
    <t>5427500.0</t>
  </si>
  <si>
    <t>2667900.0</t>
  </si>
  <si>
    <t>6286300.0</t>
  </si>
  <si>
    <t>2608700.0</t>
  </si>
  <si>
    <t>3586400.0</t>
  </si>
  <si>
    <t>2922500.0</t>
  </si>
  <si>
    <t>2024500.0</t>
  </si>
  <si>
    <t>3313500.0</t>
  </si>
  <si>
    <t>2728800.0</t>
  </si>
  <si>
    <t>2231300.0</t>
  </si>
  <si>
    <t>1755700.0</t>
  </si>
  <si>
    <t>4828500.0</t>
  </si>
  <si>
    <t>2536700.0</t>
  </si>
  <si>
    <t>3007900.0</t>
  </si>
  <si>
    <t>2122900.0</t>
  </si>
  <si>
    <t>2082100.0</t>
  </si>
  <si>
    <t>2418000.0</t>
  </si>
  <si>
    <t>1790300.0</t>
  </si>
  <si>
    <t>2882200.0</t>
  </si>
  <si>
    <t>4417600.0</t>
  </si>
  <si>
    <t>5054600.0</t>
  </si>
  <si>
    <t>3095000.0</t>
  </si>
  <si>
    <t>3576400.0</t>
  </si>
  <si>
    <t>2137000.0</t>
  </si>
  <si>
    <t>2426200.0</t>
  </si>
  <si>
    <t>2365300.0</t>
  </si>
  <si>
    <t>6013400.0</t>
  </si>
  <si>
    <t>2678600.0</t>
  </si>
  <si>
    <t>3022500.0</t>
  </si>
  <si>
    <t>3838400.0</t>
  </si>
  <si>
    <t>3745100.0</t>
  </si>
  <si>
    <t>2741400.0</t>
  </si>
  <si>
    <t>2648700.0</t>
  </si>
  <si>
    <t>2200200.0</t>
  </si>
  <si>
    <t>2847600.0</t>
  </si>
  <si>
    <t>3063600.0</t>
  </si>
  <si>
    <t>3356500.0</t>
  </si>
  <si>
    <t>1757900.0</t>
  </si>
  <si>
    <t>1854000.0</t>
  </si>
  <si>
    <t>2493800.0</t>
  </si>
  <si>
    <t>2727800.0</t>
  </si>
  <si>
    <t>1917600.0</t>
  </si>
  <si>
    <t>1847200.0</t>
  </si>
  <si>
    <t>2597400.0</t>
  </si>
  <si>
    <t>2480300.0</t>
  </si>
  <si>
    <t>1920200.0</t>
  </si>
  <si>
    <t>1634100.0</t>
  </si>
  <si>
    <t>2328700.0</t>
  </si>
  <si>
    <t>1934100.0</t>
  </si>
  <si>
    <t>1799200.0</t>
  </si>
  <si>
    <t>1699300.0</t>
  </si>
  <si>
    <t>1793100.0</t>
  </si>
  <si>
    <t>1584900.0</t>
  </si>
  <si>
    <t>1910700.0</t>
  </si>
  <si>
    <t>1177400.0</t>
  </si>
  <si>
    <t>2238200.0</t>
  </si>
  <si>
    <t>1148100.0</t>
  </si>
  <si>
    <t>2514600.0</t>
  </si>
  <si>
    <t>3247400.0</t>
  </si>
  <si>
    <t>2803000.0</t>
  </si>
  <si>
    <t>4179500.0</t>
  </si>
  <si>
    <t>3792300.0</t>
  </si>
  <si>
    <t>1889700.0</t>
  </si>
  <si>
    <t>1587900.0</t>
  </si>
  <si>
    <t>2143400.0</t>
  </si>
  <si>
    <t>1185700.0</t>
  </si>
  <si>
    <t>1654100.0</t>
  </si>
  <si>
    <t>3029300.0</t>
  </si>
  <si>
    <t>2649800.0</t>
  </si>
  <si>
    <t>1816300.0</t>
  </si>
  <si>
    <t>1359900.0</t>
  </si>
  <si>
    <t>2278900.0</t>
  </si>
  <si>
    <t>2210900.0</t>
  </si>
  <si>
    <t>1466000.0</t>
  </si>
  <si>
    <t>3377000.0</t>
  </si>
  <si>
    <t>1963100.0</t>
  </si>
  <si>
    <t>2278500.0</t>
  </si>
  <si>
    <t>2036500.0</t>
  </si>
  <si>
    <t>1538600.0</t>
  </si>
  <si>
    <t>1412100.0</t>
  </si>
  <si>
    <t>1470200.0</t>
  </si>
  <si>
    <t>2567900.0</t>
  </si>
  <si>
    <t>1799300.0</t>
  </si>
  <si>
    <t>2051200.0</t>
  </si>
  <si>
    <t>2597900.0</t>
  </si>
  <si>
    <t>2016600.0</t>
  </si>
  <si>
    <t>2261100.0</t>
  </si>
  <si>
    <t>1648200.0</t>
  </si>
  <si>
    <t>2639100.0</t>
  </si>
  <si>
    <t>2375100.0</t>
  </si>
  <si>
    <t>1964300.0</t>
  </si>
  <si>
    <t>2756100.0</t>
  </si>
  <si>
    <t>1260200.0</t>
  </si>
  <si>
    <t>1999900.0</t>
  </si>
  <si>
    <t>1541800.0</t>
  </si>
  <si>
    <t>1752800.0</t>
  </si>
  <si>
    <t>1980100.0</t>
  </si>
  <si>
    <t>1763600.0</t>
  </si>
  <si>
    <t>3133000.0</t>
  </si>
  <si>
    <t>1955800.0</t>
  </si>
  <si>
    <t>1727600.0</t>
  </si>
  <si>
    <t>2429600.0</t>
  </si>
  <si>
    <t>1823600.0</t>
  </si>
  <si>
    <t>2453400.0</t>
  </si>
  <si>
    <t>2330300.0</t>
  </si>
  <si>
    <t>2507300.0</t>
  </si>
  <si>
    <t>1408400.0</t>
  </si>
  <si>
    <t>1396000.0</t>
  </si>
  <si>
    <t>1273400.0</t>
  </si>
  <si>
    <t>1929500.0</t>
  </si>
  <si>
    <t>1398300.0</t>
  </si>
  <si>
    <t>2543100.0</t>
  </si>
  <si>
    <t>2047500.0</t>
  </si>
  <si>
    <t>1741300.0</t>
  </si>
  <si>
    <t>1531700.0</t>
  </si>
  <si>
    <t>1288200.0</t>
  </si>
  <si>
    <t>2401800.0</t>
  </si>
  <si>
    <t>1447400.0</t>
  </si>
  <si>
    <t>1961500.0</t>
  </si>
  <si>
    <t>1938200.0</t>
  </si>
  <si>
    <t>2157700.0</t>
  </si>
  <si>
    <t>2070100.0</t>
  </si>
  <si>
    <t>5198500.0</t>
  </si>
  <si>
    <t>3448800.0</t>
  </si>
  <si>
    <t>2740500.0</t>
  </si>
  <si>
    <t>1879700.0</t>
  </si>
  <si>
    <t>1232700.0</t>
  </si>
  <si>
    <t>1928900.0</t>
  </si>
  <si>
    <t>2011000.0</t>
  </si>
  <si>
    <t>2140000.0</t>
  </si>
  <si>
    <t>1668400.0</t>
  </si>
  <si>
    <t>2679900.0</t>
  </si>
  <si>
    <t>1448000.0</t>
  </si>
  <si>
    <t>2062500.0</t>
  </si>
  <si>
    <t>2038600.0</t>
  </si>
  <si>
    <t>2891400.0</t>
  </si>
  <si>
    <t>1915100.0</t>
  </si>
  <si>
    <t>1496200.0</t>
  </si>
  <si>
    <t>2034400.0</t>
  </si>
  <si>
    <t>1415100.0</t>
  </si>
  <si>
    <t>2289700.0</t>
  </si>
  <si>
    <t>2820800.0</t>
  </si>
  <si>
    <t>4060200.0</t>
  </si>
  <si>
    <t>4985800.0</t>
  </si>
  <si>
    <t>3644200.0</t>
  </si>
  <si>
    <t>3134900.0</t>
  </si>
  <si>
    <t>2003900.0</t>
  </si>
  <si>
    <t>2616800.0</t>
  </si>
  <si>
    <t>3690200.0</t>
  </si>
  <si>
    <t>2249000.0</t>
  </si>
  <si>
    <t>2310300.0</t>
  </si>
  <si>
    <t>2448200.0</t>
  </si>
  <si>
    <t>2350000.0</t>
  </si>
  <si>
    <t>2209300.0</t>
  </si>
  <si>
    <t>2372800.0</t>
  </si>
  <si>
    <t>1981400.0</t>
  </si>
  <si>
    <t>1522700.0</t>
  </si>
  <si>
    <t>3418300.0</t>
  </si>
  <si>
    <t>2475500.0</t>
  </si>
  <si>
    <t>3090300.0</t>
  </si>
  <si>
    <t>4757900.0</t>
  </si>
  <si>
    <t>2551100.0</t>
  </si>
  <si>
    <t>3236000.0</t>
  </si>
  <si>
    <t>2373000.0</t>
  </si>
  <si>
    <t>3485400.0</t>
  </si>
  <si>
    <t>2718600.0</t>
  </si>
  <si>
    <t>3047100.0</t>
  </si>
  <si>
    <t>2432900.0</t>
  </si>
  <si>
    <t>2848800.0</t>
  </si>
  <si>
    <t>2190700.0</t>
  </si>
  <si>
    <t>3499400.0</t>
  </si>
  <si>
    <t>3978300.0</t>
  </si>
  <si>
    <t>1684000.0</t>
  </si>
  <si>
    <t>2435900.0</t>
  </si>
  <si>
    <t>1190700.0</t>
  </si>
  <si>
    <t>2626400.0</t>
  </si>
  <si>
    <t>1423600.0</t>
  </si>
  <si>
    <t>1650900.0</t>
  </si>
  <si>
    <t>2612700.0</t>
  </si>
  <si>
    <t>2033300.0</t>
  </si>
  <si>
    <t>2279400.0</t>
  </si>
  <si>
    <t>1960100.0</t>
  </si>
  <si>
    <t>2364700.0</t>
  </si>
  <si>
    <t>2259300.0</t>
  </si>
  <si>
    <t>3160800.0</t>
  </si>
  <si>
    <t>6390700.0</t>
  </si>
  <si>
    <t>3978700.0</t>
  </si>
  <si>
    <t>3393000.0</t>
  </si>
  <si>
    <t>2010600.0</t>
  </si>
  <si>
    <t>2886900.0</t>
  </si>
  <si>
    <t>1822400.0</t>
  </si>
  <si>
    <t>3056000.0</t>
  </si>
  <si>
    <t>1955700.0</t>
  </si>
  <si>
    <t>3251900.0</t>
  </si>
  <si>
    <t>4261700.0</t>
  </si>
  <si>
    <t>3290900.0</t>
  </si>
  <si>
    <t>2780500.0</t>
  </si>
  <si>
    <t>2944600.0</t>
  </si>
  <si>
    <t>2922300.0</t>
  </si>
  <si>
    <t>1986000.0</t>
  </si>
  <si>
    <t>2078400.0</t>
  </si>
  <si>
    <t>1861300.0</t>
  </si>
  <si>
    <t>2198000.0</t>
  </si>
  <si>
    <t>1427100.0</t>
  </si>
  <si>
    <t>1595500.0</t>
  </si>
  <si>
    <t>1785200.0</t>
  </si>
  <si>
    <t>1615300.0</t>
  </si>
  <si>
    <t>1559300.0</t>
  </si>
  <si>
    <t>798800.0</t>
  </si>
  <si>
    <t>2023000.0</t>
  </si>
  <si>
    <t>1877500.0</t>
  </si>
  <si>
    <t>2469100.0</t>
  </si>
  <si>
    <t>2408900.0</t>
  </si>
  <si>
    <t>2147600.0</t>
  </si>
  <si>
    <t>1614400.0</t>
  </si>
  <si>
    <t>2896800.0</t>
  </si>
  <si>
    <t>4596100.0</t>
  </si>
  <si>
    <t>2789600.0</t>
  </si>
  <si>
    <t>2993800.0</t>
  </si>
  <si>
    <t>3588200.0</t>
  </si>
  <si>
    <t>4619700.0</t>
  </si>
  <si>
    <t>4486100.0</t>
  </si>
  <si>
    <t>3755000.0</t>
  </si>
  <si>
    <t>3840500.0</t>
  </si>
  <si>
    <t>2202900.0</t>
  </si>
  <si>
    <t>2196800.0</t>
  </si>
  <si>
    <t>1832300.0</t>
  </si>
  <si>
    <t>685900.0</t>
  </si>
  <si>
    <t>1366600.0</t>
  </si>
  <si>
    <t>1487400.0</t>
  </si>
  <si>
    <t>1117600.0</t>
  </si>
  <si>
    <t>1533800.0</t>
  </si>
  <si>
    <t>2589200.0</t>
  </si>
  <si>
    <t>1509000.0</t>
  </si>
  <si>
    <t>2361900.0</t>
  </si>
  <si>
    <t>3194600.0</t>
  </si>
  <si>
    <t>1939500.0</t>
  </si>
  <si>
    <t>3002100.0</t>
  </si>
  <si>
    <t>2613300.0</t>
  </si>
  <si>
    <t>2297900.0</t>
  </si>
  <si>
    <t>3695100.0</t>
  </si>
  <si>
    <t>4242600.0</t>
  </si>
  <si>
    <t>4877200.0</t>
  </si>
  <si>
    <t>6009900.0</t>
  </si>
  <si>
    <t>2840900.0</t>
  </si>
  <si>
    <t>2829500.0</t>
  </si>
  <si>
    <t>3622100.0</t>
  </si>
  <si>
    <t>3333900.0</t>
  </si>
  <si>
    <t>6069100.0</t>
  </si>
  <si>
    <t>4552500.0</t>
  </si>
  <si>
    <t>5960400.0</t>
  </si>
  <si>
    <t>3586700.0</t>
  </si>
  <si>
    <t>5012300.0</t>
  </si>
  <si>
    <t>5264300.0</t>
  </si>
  <si>
    <t>3943100.0</t>
  </si>
  <si>
    <t>3247100.0</t>
  </si>
  <si>
    <t>4004200.0</t>
  </si>
  <si>
    <t>4211700.0</t>
  </si>
  <si>
    <t>2628200.0</t>
  </si>
  <si>
    <t>3714400.0</t>
  </si>
  <si>
    <t>2529900.0</t>
  </si>
  <si>
    <t>3249700.0</t>
  </si>
  <si>
    <t>3058300.0</t>
  </si>
  <si>
    <t>3101500.0</t>
  </si>
  <si>
    <t>4855800.0</t>
  </si>
  <si>
    <t>3614300.0</t>
  </si>
  <si>
    <t>3156700.0</t>
  </si>
  <si>
    <t>4880100.0</t>
  </si>
  <si>
    <t>4042600.0</t>
  </si>
  <si>
    <t>2667400.0</t>
  </si>
  <si>
    <t>3656300.0</t>
  </si>
  <si>
    <t>2674100.0</t>
  </si>
  <si>
    <t>2649100.0</t>
  </si>
  <si>
    <t>2322000.0</t>
  </si>
  <si>
    <t>3422900.0</t>
  </si>
  <si>
    <t>2572100.0</t>
  </si>
  <si>
    <t>3420800.0</t>
  </si>
  <si>
    <t>3869300.0</t>
  </si>
  <si>
    <t>4351800.0</t>
  </si>
  <si>
    <t>3518700.0</t>
  </si>
  <si>
    <t>3470500.0</t>
  </si>
  <si>
    <t>5406100.0</t>
  </si>
  <si>
    <t>5872300.0</t>
  </si>
  <si>
    <t>6149900.0</t>
  </si>
  <si>
    <t>4571000.0</t>
  </si>
  <si>
    <t>2946100.0</t>
  </si>
  <si>
    <t>5657800.0</t>
  </si>
  <si>
    <t>3158200.0</t>
  </si>
  <si>
    <t>3520700.0</t>
  </si>
  <si>
    <t>2154400.0</t>
  </si>
  <si>
    <t>3570200.0</t>
  </si>
  <si>
    <t>2627100.0</t>
  </si>
  <si>
    <t>2059400.0</t>
  </si>
  <si>
    <t>1674400.0</t>
  </si>
  <si>
    <t>4117800.0</t>
  </si>
  <si>
    <t>1709200.0</t>
  </si>
  <si>
    <t>2451800.0</t>
  </si>
  <si>
    <t>1817300.0</t>
  </si>
  <si>
    <t>1618300.0</t>
  </si>
  <si>
    <t>1703100.0</t>
  </si>
  <si>
    <t>2468900.0</t>
  </si>
  <si>
    <t>2446600.0</t>
  </si>
  <si>
    <t>2477100.0</t>
  </si>
  <si>
    <t>1772400.0</t>
  </si>
  <si>
    <t>2307400.0</t>
  </si>
  <si>
    <t>2436900.0</t>
  </si>
  <si>
    <t>1715400.0</t>
  </si>
  <si>
    <t>1367300.0</t>
  </si>
  <si>
    <t>1486700.0</t>
  </si>
  <si>
    <t>2991800.0</t>
  </si>
  <si>
    <t>3411700.0</t>
  </si>
  <si>
    <t>2426000.0</t>
  </si>
  <si>
    <t>2381800.0</t>
  </si>
  <si>
    <t>1807500.0</t>
  </si>
  <si>
    <t>2877900.0</t>
  </si>
  <si>
    <t>3214900.0</t>
  </si>
  <si>
    <t>1615700.0</t>
  </si>
  <si>
    <t>1955900.0</t>
  </si>
  <si>
    <t>1476100.0</t>
  </si>
  <si>
    <t>1961700.0</t>
  </si>
  <si>
    <t>1601100.0</t>
  </si>
  <si>
    <t>1560500.0</t>
  </si>
  <si>
    <t>1724800.0</t>
  </si>
  <si>
    <t>1650000.0</t>
  </si>
  <si>
    <t>2314600.0</t>
  </si>
  <si>
    <t>2352600.0</t>
  </si>
  <si>
    <t>2224200.0</t>
  </si>
  <si>
    <t>2097100.0</t>
  </si>
  <si>
    <t>1679500.0</t>
  </si>
  <si>
    <t>1806500.0</t>
  </si>
  <si>
    <t>2597500.0</t>
  </si>
  <si>
    <t>2210300.0</t>
  </si>
  <si>
    <t>1779600.0</t>
  </si>
  <si>
    <t>2300300.0</t>
  </si>
  <si>
    <t>1846300.0</t>
  </si>
  <si>
    <t>1632500.0</t>
  </si>
  <si>
    <t>3327200.0</t>
  </si>
  <si>
    <t>2650700.0</t>
  </si>
  <si>
    <t>2170900.0</t>
  </si>
  <si>
    <t>2687600.0</t>
  </si>
  <si>
    <t>2830800.0</t>
  </si>
  <si>
    <t>5045500.0</t>
  </si>
  <si>
    <t>3181700.0</t>
  </si>
  <si>
    <t>3642800.0</t>
  </si>
  <si>
    <t>4224400.0</t>
  </si>
  <si>
    <t>3313100.0</t>
  </si>
  <si>
    <t>3731000.0</t>
  </si>
  <si>
    <t>3799400.0</t>
  </si>
  <si>
    <t>2678500.0</t>
  </si>
  <si>
    <t>3358000.0</t>
  </si>
  <si>
    <t>2174000.0</t>
  </si>
  <si>
    <t>5170100.0</t>
  </si>
  <si>
    <t>4951200.0</t>
  </si>
  <si>
    <t>4167600.0</t>
  </si>
  <si>
    <t>4752900.0</t>
  </si>
  <si>
    <t>6593600.0</t>
  </si>
  <si>
    <t>2504400.0</t>
  </si>
  <si>
    <t>2852100.0</t>
  </si>
  <si>
    <t>3997500.0</t>
  </si>
  <si>
    <t>4141600.0</t>
  </si>
  <si>
    <t>2554000.0</t>
  </si>
  <si>
    <t>2718300.0</t>
  </si>
  <si>
    <t>2358800.0</t>
  </si>
  <si>
    <t>1937200.0</t>
  </si>
  <si>
    <t>3510500.0</t>
  </si>
  <si>
    <t>3982300.0</t>
  </si>
  <si>
    <t>2233900.0</t>
  </si>
  <si>
    <t>2405800.0</t>
  </si>
  <si>
    <t>1836800.0</t>
  </si>
  <si>
    <t>1502100.0</t>
  </si>
  <si>
    <t>2307300.0</t>
  </si>
  <si>
    <t>1636300.0</t>
  </si>
  <si>
    <t>1750400.0</t>
  </si>
  <si>
    <t>6012800.0</t>
  </si>
  <si>
    <t>3953500.0</t>
  </si>
  <si>
    <t>2942400.0</t>
  </si>
  <si>
    <t>2829000.0</t>
  </si>
  <si>
    <t>2775900.0</t>
  </si>
  <si>
    <t>2279000.0</t>
  </si>
  <si>
    <t>2528600.0</t>
  </si>
  <si>
    <t>2153400.0</t>
  </si>
  <si>
    <t>1902500.0</t>
  </si>
  <si>
    <t>1879500.0</t>
  </si>
  <si>
    <t>1553000.0</t>
  </si>
  <si>
    <t>1584700.0</t>
  </si>
  <si>
    <t>1130400.0</t>
  </si>
  <si>
    <t>1489800.0</t>
  </si>
  <si>
    <t>1755000.0</t>
  </si>
  <si>
    <t>2266100.0</t>
  </si>
  <si>
    <t>1834800.0</t>
  </si>
  <si>
    <t>2037300.0</t>
  </si>
  <si>
    <t>1545000.0</t>
  </si>
  <si>
    <t>1753800.0</t>
  </si>
  <si>
    <t>1762100.0</t>
  </si>
  <si>
    <t>1633200.0</t>
  </si>
  <si>
    <t>2520000.0</t>
  </si>
  <si>
    <t>1436300.0</t>
  </si>
  <si>
    <t>1639500.0</t>
  </si>
  <si>
    <t>2536600.0</t>
  </si>
  <si>
    <t>1223900.0</t>
  </si>
  <si>
    <t>1453600.0</t>
  </si>
  <si>
    <t>1357500.0</t>
  </si>
  <si>
    <t>2569800.0</t>
  </si>
  <si>
    <t>2868800.0</t>
  </si>
  <si>
    <t>2752200.0</t>
  </si>
  <si>
    <t>2701400.0</t>
  </si>
  <si>
    <t>2440200.0</t>
  </si>
  <si>
    <t>2125500.0</t>
  </si>
  <si>
    <t>6730500.0</t>
  </si>
  <si>
    <t>3439600.0</t>
  </si>
  <si>
    <t>2128600.0</t>
  </si>
  <si>
    <t>1999800.0</t>
  </si>
  <si>
    <t>2176800.0</t>
  </si>
  <si>
    <t>2105700.0</t>
  </si>
  <si>
    <t>1571500.0</t>
  </si>
  <si>
    <t>2056400.0</t>
  </si>
  <si>
    <t>2156600.0</t>
  </si>
  <si>
    <t>2594200.0</t>
  </si>
  <si>
    <t>3326700.0</t>
  </si>
  <si>
    <t>1861200.0</t>
  </si>
  <si>
    <t>2631100.0</t>
  </si>
  <si>
    <t>2032400.0</t>
  </si>
  <si>
    <t>1905400.0</t>
  </si>
  <si>
    <t>1913400.0</t>
  </si>
  <si>
    <t>1824500.0</t>
  </si>
  <si>
    <t>2109400.0</t>
  </si>
  <si>
    <t>2648200.0</t>
  </si>
  <si>
    <t>1777600.0</t>
  </si>
  <si>
    <t>2129700.0</t>
  </si>
  <si>
    <t>1442700.0</t>
  </si>
  <si>
    <t>1425400.0</t>
  </si>
  <si>
    <t>1492700.0</t>
  </si>
  <si>
    <t>2421600.0</t>
  </si>
  <si>
    <t>1764300.0</t>
  </si>
  <si>
    <t>1765600.0</t>
  </si>
  <si>
    <t>2416300.0</t>
  </si>
  <si>
    <t>2568900.0</t>
  </si>
  <si>
    <t>2604400.0</t>
  </si>
  <si>
    <t>1146300.0</t>
  </si>
  <si>
    <t>1779900.0</t>
  </si>
  <si>
    <t>2140300.0</t>
  </si>
  <si>
    <t>2551500.0</t>
  </si>
  <si>
    <t>2188300.0</t>
  </si>
  <si>
    <t>1644600.0</t>
  </si>
  <si>
    <t>1459200.0</t>
  </si>
  <si>
    <t>1319000.0</t>
  </si>
  <si>
    <t>2776900.0</t>
  </si>
  <si>
    <t>4245500.0</t>
  </si>
  <si>
    <t>2506300.0</t>
  </si>
  <si>
    <t>3396700.0</t>
  </si>
  <si>
    <t>4937400.0</t>
  </si>
  <si>
    <t>2426700.0</t>
  </si>
  <si>
    <t>2129200.0</t>
  </si>
  <si>
    <t>2668300.0</t>
  </si>
  <si>
    <t>1305300.0</t>
  </si>
  <si>
    <t>1961000.0</t>
  </si>
  <si>
    <t>1770800.0</t>
  </si>
  <si>
    <t>518600.0</t>
  </si>
  <si>
    <t>1891000.0</t>
  </si>
  <si>
    <t>1537400.0</t>
  </si>
  <si>
    <t>2339300.0</t>
  </si>
  <si>
    <t>2886500.0</t>
  </si>
  <si>
    <t>3274200.0</t>
  </si>
  <si>
    <t>2520700.0</t>
  </si>
  <si>
    <t>2800200.0</t>
  </si>
  <si>
    <t>2317600.0</t>
  </si>
  <si>
    <t>1363200.0</t>
  </si>
  <si>
    <t>2018000.0</t>
  </si>
  <si>
    <t>1893500.0</t>
  </si>
  <si>
    <t>1749100.0</t>
  </si>
  <si>
    <t>2360000.0</t>
  </si>
  <si>
    <t>2412900.0</t>
  </si>
  <si>
    <t>2981900.0</t>
  </si>
  <si>
    <t>2005700.0</t>
  </si>
  <si>
    <t>2256200.0</t>
  </si>
  <si>
    <t>1573100.0</t>
  </si>
  <si>
    <t>1999700.0</t>
  </si>
  <si>
    <t>1175200.0</t>
  </si>
  <si>
    <t>1117300.0</t>
  </si>
  <si>
    <t>1174200.0</t>
  </si>
  <si>
    <t>1084500.0</t>
  </si>
  <si>
    <t>1279400.0</t>
  </si>
  <si>
    <t>1814800.0</t>
  </si>
  <si>
    <t>3318900.0</t>
  </si>
  <si>
    <t>2841600.0</t>
  </si>
  <si>
    <t>2349600.0</t>
  </si>
  <si>
    <t>1959800.0</t>
  </si>
  <si>
    <t>2398100.0</t>
  </si>
  <si>
    <t>3031000.0</t>
  </si>
  <si>
    <t>2411700.0</t>
  </si>
  <si>
    <t>2191400.0</t>
  </si>
  <si>
    <t>2014100.0</t>
  </si>
  <si>
    <t>2372700.0</t>
  </si>
  <si>
    <t>2242100.0</t>
  </si>
  <si>
    <t>1614600.0</t>
  </si>
  <si>
    <t>1073600.0</t>
  </si>
  <si>
    <t>2736100.0</t>
  </si>
  <si>
    <t>6599000.0</t>
  </si>
  <si>
    <t>4242400.0</t>
  </si>
  <si>
    <t>2299400.0</t>
  </si>
  <si>
    <t>2077500.0</t>
  </si>
  <si>
    <t>2481400.0</t>
  </si>
  <si>
    <t>2515900.0</t>
  </si>
  <si>
    <t>2535700.0</t>
  </si>
  <si>
    <t>2280700.0</t>
  </si>
  <si>
    <t>1354700.0</t>
  </si>
  <si>
    <t>2158500.0</t>
  </si>
  <si>
    <t>2589500.0</t>
  </si>
  <si>
    <t>1951600.0</t>
  </si>
  <si>
    <t>1546200.0</t>
  </si>
  <si>
    <t>3357400.0</t>
  </si>
  <si>
    <t>1793000.0</t>
  </si>
  <si>
    <t>2366700.0</t>
  </si>
  <si>
    <t>1214200.0</t>
  </si>
  <si>
    <t>2186600.0</t>
  </si>
  <si>
    <t>2175100.0</t>
  </si>
  <si>
    <t>2135400.0</t>
  </si>
  <si>
    <t>2206200.0</t>
  </si>
  <si>
    <t>2754200.0</t>
  </si>
  <si>
    <t>4164400.0</t>
  </si>
  <si>
    <t>2139600.0</t>
  </si>
  <si>
    <t>1749200.0</t>
  </si>
  <si>
    <t>1526800.0</t>
  </si>
  <si>
    <t>2051900.0</t>
  </si>
  <si>
    <t>2093100.0</t>
  </si>
  <si>
    <t>2350500.0</t>
  </si>
  <si>
    <t>2215000.0</t>
  </si>
  <si>
    <t>2415100.0</t>
  </si>
  <si>
    <t>1972200.0</t>
  </si>
  <si>
    <t>2208400.0</t>
  </si>
  <si>
    <t>2816700.0</t>
  </si>
  <si>
    <t>3939600.0</t>
  </si>
  <si>
    <t>2404500.0</t>
  </si>
  <si>
    <t>4562700.0</t>
  </si>
  <si>
    <t>2495900.0</t>
  </si>
  <si>
    <t>2684200.0</t>
  </si>
  <si>
    <t>3236700.0</t>
  </si>
  <si>
    <t>3081800.0</t>
  </si>
  <si>
    <t>2065700.0</t>
  </si>
  <si>
    <t>1622600.0</t>
  </si>
  <si>
    <t>1478300.0</t>
  </si>
  <si>
    <t>1954900.0</t>
  </si>
  <si>
    <t>1056000.0</t>
  </si>
  <si>
    <t>2556400.0</t>
  </si>
  <si>
    <t>1017600.0</t>
  </si>
  <si>
    <t>2172300.0</t>
  </si>
  <si>
    <t>2403200.0</t>
  </si>
  <si>
    <t>2142100.0</t>
  </si>
  <si>
    <t>1966500.0</t>
  </si>
  <si>
    <t>1734700.0</t>
  </si>
  <si>
    <t>1735900.0</t>
  </si>
  <si>
    <t>1667800.0</t>
  </si>
  <si>
    <t>2103300.0</t>
  </si>
  <si>
    <t>1509400.0</t>
  </si>
  <si>
    <t>2159400.0</t>
  </si>
  <si>
    <t>2446700.0</t>
  </si>
  <si>
    <t>3676600.0</t>
  </si>
  <si>
    <t>2940200.0</t>
  </si>
  <si>
    <t>2712900.0</t>
  </si>
  <si>
    <t>2225600.0</t>
  </si>
  <si>
    <t>2069300.0</t>
  </si>
  <si>
    <t>1782300.0</t>
  </si>
  <si>
    <t>1927200.0</t>
  </si>
  <si>
    <t>1256900.0</t>
  </si>
  <si>
    <t>1292400.0</t>
  </si>
  <si>
    <t>1378400.0</t>
  </si>
  <si>
    <t>788100.0</t>
  </si>
  <si>
    <t>1866500.0</t>
  </si>
  <si>
    <t>1555900.0</t>
  </si>
  <si>
    <t>1875500.0</t>
  </si>
  <si>
    <t>1338800.0</t>
  </si>
  <si>
    <t>2461000.0</t>
  </si>
  <si>
    <t>1586100.0</t>
  </si>
  <si>
    <t>2252300.0</t>
  </si>
  <si>
    <t>1515600.0</t>
  </si>
  <si>
    <t>1041800.0</t>
  </si>
  <si>
    <t>1435900.0</t>
  </si>
  <si>
    <t>1219600.0</t>
  </si>
  <si>
    <t>1268200.0</t>
  </si>
  <si>
    <t>1263000.0</t>
  </si>
  <si>
    <t>1815100.0</t>
  </si>
  <si>
    <t>1312900.0</t>
  </si>
  <si>
    <t>1255000.0</t>
  </si>
  <si>
    <t>2472800.0</t>
  </si>
  <si>
    <t>2168400.0</t>
  </si>
  <si>
    <t>2031500.0</t>
  </si>
  <si>
    <t>2173800.0</t>
  </si>
  <si>
    <t>1884400.0</t>
  </si>
  <si>
    <t>1595200.0</t>
  </si>
  <si>
    <t>3127800.0</t>
  </si>
  <si>
    <t>1703800.0</t>
  </si>
  <si>
    <t>1477000.0</t>
  </si>
  <si>
    <t>3223700.0</t>
  </si>
  <si>
    <t>1953400.0</t>
  </si>
  <si>
    <t>1026000.0</t>
  </si>
  <si>
    <t>1223300.0</t>
  </si>
  <si>
    <t>1195000.0</t>
  </si>
  <si>
    <t>3447000.0</t>
  </si>
  <si>
    <t>1527500.0</t>
  </si>
  <si>
    <t>1236300.0</t>
  </si>
  <si>
    <t>2293200.0</t>
  </si>
  <si>
    <t>1877900.0</t>
  </si>
  <si>
    <t>1540800.0</t>
  </si>
  <si>
    <t>684700.0</t>
  </si>
  <si>
    <t>1505900.0</t>
  </si>
  <si>
    <t>1361000.0</t>
  </si>
  <si>
    <t>1691000.0</t>
  </si>
  <si>
    <t>1968200.0</t>
  </si>
  <si>
    <t>1981200.0</t>
  </si>
  <si>
    <t>1970800.0</t>
  </si>
  <si>
    <t>1337900.0</t>
  </si>
  <si>
    <t>1566000.0</t>
  </si>
  <si>
    <t>1022200.0</t>
  </si>
  <si>
    <t>936400.0</t>
  </si>
  <si>
    <t>4370000.0</t>
  </si>
  <si>
    <t>2100700.0</t>
  </si>
  <si>
    <t>1324800.0</t>
  </si>
  <si>
    <t>1660800.0</t>
  </si>
  <si>
    <t>1893000.0</t>
  </si>
  <si>
    <t>2757500.0</t>
  </si>
  <si>
    <t>1867900.0</t>
  </si>
  <si>
    <t>1735000.0</t>
  </si>
  <si>
    <t>1999000.0</t>
  </si>
  <si>
    <t>1782600.0</t>
  </si>
  <si>
    <t>1969900.0</t>
  </si>
  <si>
    <t>1375700.0</t>
  </si>
  <si>
    <t>2329400.0</t>
  </si>
  <si>
    <t>1029500.0</t>
  </si>
  <si>
    <t>1178600.0</t>
  </si>
  <si>
    <t>2138400.0</t>
  </si>
  <si>
    <t>2297400.0</t>
  </si>
  <si>
    <t>2274000.0</t>
  </si>
  <si>
    <t>1451300.0</t>
  </si>
  <si>
    <t>1219800.0</t>
  </si>
  <si>
    <t>1651200.0</t>
  </si>
  <si>
    <t>1877300.0</t>
  </si>
  <si>
    <t>1916300.0</t>
  </si>
  <si>
    <t>1349700.0</t>
  </si>
  <si>
    <t>1111900.0</t>
  </si>
  <si>
    <t>1291600.0</t>
  </si>
  <si>
    <t>1680700.0</t>
  </si>
  <si>
    <t>2205500.0</t>
  </si>
  <si>
    <t>1351400.0</t>
  </si>
  <si>
    <t>2191800.0</t>
  </si>
  <si>
    <t>1497300.0</t>
  </si>
  <si>
    <t>2089000.0</t>
  </si>
  <si>
    <t>1387100.0</t>
  </si>
  <si>
    <t>2844500.0</t>
  </si>
  <si>
    <t>2263600.0</t>
  </si>
  <si>
    <t>2244100.0</t>
  </si>
  <si>
    <t>2029400.0</t>
  </si>
  <si>
    <t>1711700.0</t>
  </si>
  <si>
    <t>1554300.0</t>
  </si>
  <si>
    <t>1883300.0</t>
  </si>
  <si>
    <t>2482800.0</t>
  </si>
  <si>
    <t>5229300.0</t>
  </si>
  <si>
    <t>1202900.0</t>
  </si>
  <si>
    <t>1687400.0</t>
  </si>
  <si>
    <t>1397000.0</t>
  </si>
  <si>
    <t>1226800.0</t>
  </si>
  <si>
    <t>1599700.0</t>
  </si>
  <si>
    <t>1507500.0</t>
  </si>
  <si>
    <t>1759100.0</t>
  </si>
  <si>
    <t>1561900.0</t>
  </si>
  <si>
    <t>942500.0</t>
  </si>
  <si>
    <t>1486500.0</t>
  </si>
  <si>
    <t>1189900.0</t>
  </si>
  <si>
    <t>1273000.0</t>
  </si>
  <si>
    <t>1242800.0</t>
  </si>
  <si>
    <t>1967900.0</t>
  </si>
  <si>
    <t>1529900.0</t>
  </si>
  <si>
    <t>875700.0</t>
  </si>
  <si>
    <t>1540900.0</t>
  </si>
  <si>
    <t>1818600.0</t>
  </si>
  <si>
    <t>1691500.0</t>
  </si>
  <si>
    <t>1588700.0</t>
  </si>
  <si>
    <t>1452700.0</t>
  </si>
  <si>
    <t>1458100.0</t>
  </si>
  <si>
    <t>1395900.0</t>
  </si>
  <si>
    <t>2319400.0</t>
  </si>
  <si>
    <t>2308800.0</t>
  </si>
  <si>
    <t>2304800.0</t>
  </si>
  <si>
    <t>1775200.0</t>
  </si>
  <si>
    <t>3226600.0</t>
  </si>
  <si>
    <t>2211500.0</t>
  </si>
  <si>
    <t>1778200.0</t>
  </si>
  <si>
    <t>1996100.0</t>
  </si>
  <si>
    <t>1623400.0</t>
  </si>
  <si>
    <t>1642300.0</t>
  </si>
  <si>
    <t>1337700.0</t>
  </si>
  <si>
    <t>1078900.0</t>
  </si>
  <si>
    <t>1162700.0</t>
  </si>
  <si>
    <t>1470600.0</t>
  </si>
  <si>
    <t>1892200.0</t>
  </si>
  <si>
    <t>1608400.0</t>
  </si>
  <si>
    <t>948700.0</t>
  </si>
  <si>
    <t>1444900.0</t>
  </si>
  <si>
    <t>1991600.0</t>
  </si>
  <si>
    <t>2362300.0</t>
  </si>
  <si>
    <t>1980900.0</t>
  </si>
  <si>
    <t>1932200.0</t>
  </si>
  <si>
    <t>1196200.0</t>
  </si>
  <si>
    <t>1494000.0</t>
  </si>
  <si>
    <t>1086100.0</t>
  </si>
  <si>
    <t>534900.0</t>
  </si>
  <si>
    <t>2093400.0</t>
  </si>
  <si>
    <t>2926900.0</t>
  </si>
  <si>
    <t>2281100.0</t>
  </si>
  <si>
    <t>2592800.0</t>
  </si>
  <si>
    <t>1707700.0</t>
  </si>
  <si>
    <t>3257400.0</t>
  </si>
  <si>
    <t>2376800.0</t>
  </si>
  <si>
    <t>1385900.0</t>
  </si>
  <si>
    <t>1535000.0</t>
  </si>
  <si>
    <t>1263200.0</t>
  </si>
  <si>
    <t>1101000.0</t>
  </si>
  <si>
    <t>1248700.0</t>
  </si>
  <si>
    <t>2783600.0</t>
  </si>
  <si>
    <t>1918700.0</t>
  </si>
  <si>
    <t>2726100.0</t>
  </si>
  <si>
    <t>2045400.0</t>
  </si>
  <si>
    <t>1709600.0</t>
  </si>
  <si>
    <t>1517900.0</t>
  </si>
  <si>
    <t>1219200.0</t>
  </si>
  <si>
    <t>1055600.0</t>
  </si>
  <si>
    <t>576000.0</t>
  </si>
  <si>
    <t>719500.0</t>
  </si>
  <si>
    <t>617700.0</t>
  </si>
  <si>
    <t>930400.0</t>
  </si>
  <si>
    <t>1479100.0</t>
  </si>
  <si>
    <t>1492900.0</t>
  </si>
  <si>
    <t>1026400.0</t>
  </si>
  <si>
    <t>1134900.0</t>
  </si>
  <si>
    <t>1497700.0</t>
  </si>
  <si>
    <t>1627500.0</t>
  </si>
  <si>
    <t>1827400.0</t>
  </si>
  <si>
    <t>1637000.0</t>
  </si>
  <si>
    <t>1475600.0</t>
  </si>
  <si>
    <t>1887500.0</t>
  </si>
  <si>
    <t>1797400.0</t>
  </si>
  <si>
    <t>1884800.0</t>
  </si>
  <si>
    <t>2068800.0</t>
  </si>
  <si>
    <t>3373100.0</t>
  </si>
  <si>
    <t>1731000.0</t>
  </si>
  <si>
    <t>1695000.0</t>
  </si>
  <si>
    <t>1875300.0</t>
  </si>
  <si>
    <t>1567700.0</t>
  </si>
  <si>
    <t>2048400.0</t>
  </si>
  <si>
    <t>1465800.0</t>
  </si>
  <si>
    <t>2503700.0</t>
  </si>
  <si>
    <t>1958900.0</t>
  </si>
  <si>
    <t>2766300.0</t>
  </si>
  <si>
    <t>2110400.0</t>
  </si>
  <si>
    <t>2277900.0</t>
  </si>
  <si>
    <t>1809700.0</t>
  </si>
  <si>
    <t>1404900.0</t>
  </si>
  <si>
    <t>987800.0</t>
  </si>
  <si>
    <t>1344400.0</t>
  </si>
  <si>
    <t>1988700.0</t>
  </si>
  <si>
    <t>1189700.0</t>
  </si>
  <si>
    <t>1237600.0</t>
  </si>
  <si>
    <t>1504200.0</t>
  </si>
  <si>
    <t>911000.0</t>
  </si>
  <si>
    <t>1435000.0</t>
  </si>
  <si>
    <t>3284000.0</t>
  </si>
  <si>
    <t>3278200.0</t>
  </si>
  <si>
    <t>2694400.0</t>
  </si>
  <si>
    <t>2707300.0</t>
  </si>
  <si>
    <t>2290400.0</t>
  </si>
  <si>
    <t>2139300.0</t>
  </si>
  <si>
    <t>1489600.0</t>
  </si>
  <si>
    <t>2343900.0</t>
  </si>
  <si>
    <t>2598000.0</t>
  </si>
  <si>
    <t>1720700.0</t>
  </si>
  <si>
    <t>2182000.0</t>
  </si>
  <si>
    <t>1486200.0</t>
  </si>
  <si>
    <t>1629600.0</t>
  </si>
  <si>
    <t>2708200.0</t>
  </si>
  <si>
    <t>1008200.0</t>
  </si>
  <si>
    <t>1966100.0</t>
  </si>
  <si>
    <t>2411200.0</t>
  </si>
  <si>
    <t>2842500.0</t>
  </si>
  <si>
    <t>1870300.0</t>
  </si>
  <si>
    <t>2083900.0</t>
  </si>
  <si>
    <t>1415400.0</t>
  </si>
  <si>
    <t>1564100.0</t>
  </si>
  <si>
    <t>1539900.0</t>
  </si>
  <si>
    <t>1413400.0</t>
  </si>
  <si>
    <t>1201500.0</t>
  </si>
  <si>
    <t>881300.0</t>
  </si>
  <si>
    <t>1565300.0</t>
  </si>
  <si>
    <t>1543500.0</t>
  </si>
  <si>
    <t>1550300.0</t>
  </si>
  <si>
    <t>1182800.0</t>
  </si>
  <si>
    <t>1559400.0</t>
  </si>
  <si>
    <t>1202800.0</t>
  </si>
  <si>
    <t>1258300.0</t>
  </si>
  <si>
    <t>1297200.0</t>
  </si>
  <si>
    <t>2533400.0</t>
  </si>
  <si>
    <t>3951700.0</t>
  </si>
  <si>
    <t>3074800.0</t>
  </si>
  <si>
    <t>1548700.0</t>
  </si>
  <si>
    <t>1231000.0</t>
  </si>
  <si>
    <t>1112200.0</t>
  </si>
  <si>
    <t>1768500.0</t>
  </si>
  <si>
    <t>1403600.0</t>
  </si>
  <si>
    <t>1517700.0</t>
  </si>
  <si>
    <t>1470700.0</t>
  </si>
  <si>
    <t>1121700.0</t>
  </si>
  <si>
    <t>1442900.0</t>
  </si>
  <si>
    <t>1184400.0</t>
  </si>
  <si>
    <t>1184100.0</t>
  </si>
  <si>
    <t>1015100.0</t>
  </si>
  <si>
    <t>1298200.0</t>
  </si>
  <si>
    <t>908300.0</t>
  </si>
  <si>
    <t>1328800.0</t>
  </si>
  <si>
    <t>1052800.0</t>
  </si>
  <si>
    <t>1085300.0</t>
  </si>
  <si>
    <t>1708100.0</t>
  </si>
  <si>
    <t>1238200.0</t>
  </si>
  <si>
    <t>1419300.0</t>
  </si>
  <si>
    <t>1499900.0</t>
  </si>
  <si>
    <t>1815000.0</t>
  </si>
  <si>
    <t>1027600.0</t>
  </si>
  <si>
    <t>2551000.0</t>
  </si>
  <si>
    <t>1869800.0</t>
  </si>
  <si>
    <t>1491600.0</t>
  </si>
  <si>
    <t>1474300.0</t>
  </si>
  <si>
    <t>939200.0</t>
  </si>
  <si>
    <t>1410700.0</t>
  </si>
  <si>
    <t>1961100.0</t>
  </si>
  <si>
    <t>1317300.0</t>
  </si>
  <si>
    <t>1964400.0</t>
  </si>
  <si>
    <t>1303500.0</t>
  </si>
  <si>
    <t>1405500.0</t>
  </si>
  <si>
    <t>1291900.0</t>
  </si>
  <si>
    <t>1758100.0</t>
  </si>
  <si>
    <t>2185200.0</t>
  </si>
  <si>
    <t>1515400.0</t>
  </si>
  <si>
    <t>1361900.0</t>
  </si>
  <si>
    <t>1187700.0</t>
  </si>
  <si>
    <t>1564700.0</t>
  </si>
  <si>
    <t>2924100.0</t>
  </si>
  <si>
    <t>2324700.0</t>
  </si>
  <si>
    <t>1890700.0</t>
  </si>
  <si>
    <t>2550100.0</t>
  </si>
  <si>
    <t>1666100.0</t>
  </si>
  <si>
    <t>2287100.0</t>
  </si>
  <si>
    <t>2317100.0</t>
  </si>
  <si>
    <t>665000.0</t>
  </si>
  <si>
    <t>1328300.0</t>
  </si>
  <si>
    <t>1522900.0</t>
  </si>
  <si>
    <t>1198100.0</t>
  </si>
  <si>
    <t>2504000.0</t>
  </si>
  <si>
    <t>1407600.0</t>
  </si>
  <si>
    <t>1813800.0</t>
  </si>
  <si>
    <t>1718100.0</t>
  </si>
  <si>
    <t>2906600.0</t>
  </si>
  <si>
    <t>1925500.0</t>
  </si>
  <si>
    <t>10619700.0</t>
  </si>
  <si>
    <t>5577100.0</t>
  </si>
  <si>
    <t>4075100.0</t>
  </si>
  <si>
    <t>2742700.0</t>
  </si>
  <si>
    <t>1988500.0</t>
  </si>
  <si>
    <t>7058900.0</t>
  </si>
  <si>
    <t>4029200.0</t>
  </si>
  <si>
    <t>3870600.0</t>
  </si>
  <si>
    <t>5193900.0</t>
  </si>
  <si>
    <t>3198600.0</t>
  </si>
  <si>
    <t>2463700.0</t>
  </si>
  <si>
    <t>1944700.0</t>
  </si>
  <si>
    <t>1976100.0</t>
  </si>
  <si>
    <t>1865900.0</t>
  </si>
  <si>
    <t>2076700.0</t>
  </si>
  <si>
    <t>2504200.0</t>
  </si>
  <si>
    <t>2354300.0</t>
  </si>
  <si>
    <t>2990600.0</t>
  </si>
  <si>
    <t>2598800.0</t>
  </si>
  <si>
    <t>2104600.0</t>
  </si>
  <si>
    <t>2174600.0</t>
  </si>
  <si>
    <t>1830600.0</t>
  </si>
  <si>
    <t>2639600.0</t>
  </si>
  <si>
    <t>1791000.0</t>
  </si>
  <si>
    <t>1378800.0</t>
  </si>
  <si>
    <t>1864700.0</t>
  </si>
  <si>
    <t>3646700.0</t>
  </si>
  <si>
    <t>2133800.0</t>
  </si>
  <si>
    <t>2285200.0</t>
  </si>
  <si>
    <t>1507200.0</t>
  </si>
  <si>
    <t>2982100.0</t>
  </si>
  <si>
    <t>2233400.0</t>
  </si>
  <si>
    <t>1845800.0</t>
  </si>
  <si>
    <t>1691400.0</t>
  </si>
  <si>
    <t>1801900.0</t>
  </si>
  <si>
    <t>2158700.0</t>
  </si>
  <si>
    <t>3194200.0</t>
  </si>
  <si>
    <t>2313100.0</t>
  </si>
  <si>
    <t>1942900.0</t>
  </si>
  <si>
    <t>2308400.0</t>
  </si>
  <si>
    <t>2864800.0</t>
  </si>
  <si>
    <t>2822400.0</t>
  </si>
  <si>
    <t>6206300.0</t>
  </si>
  <si>
    <t>1909200.0</t>
  </si>
  <si>
    <t>2468000.0</t>
  </si>
  <si>
    <t>2750600.0</t>
  </si>
  <si>
    <t>1746400.0</t>
  </si>
  <si>
    <t>2962000.0</t>
  </si>
  <si>
    <t>2773700.0</t>
  </si>
  <si>
    <t>2116700.0</t>
  </si>
  <si>
    <t>2479000.0</t>
  </si>
  <si>
    <t>3278400.0</t>
  </si>
  <si>
    <t>2260000.0</t>
  </si>
  <si>
    <t>2061100.0</t>
  </si>
  <si>
    <t>2949700.0</t>
  </si>
  <si>
    <t>3502400.0</t>
  </si>
  <si>
    <t>4643100.0</t>
  </si>
  <si>
    <t>3084600.0</t>
  </si>
  <si>
    <t>1428200.0</t>
  </si>
  <si>
    <t>1866400.0</t>
  </si>
  <si>
    <t>2318700.0</t>
  </si>
  <si>
    <t>2905300.0</t>
  </si>
  <si>
    <t>11313900.0</t>
  </si>
  <si>
    <t>5037200.0</t>
  </si>
  <si>
    <t>4794600.0</t>
  </si>
  <si>
    <t>3106000.0</t>
  </si>
  <si>
    <t>4590800.0</t>
  </si>
  <si>
    <t>5182200.0</t>
  </si>
  <si>
    <t>4033400.0</t>
  </si>
  <si>
    <t>4097000.0</t>
  </si>
  <si>
    <t>6235600.0</t>
  </si>
  <si>
    <t>4232000.0</t>
  </si>
  <si>
    <t>4359600.0</t>
  </si>
  <si>
    <t>2668500.0</t>
  </si>
  <si>
    <t>2151800.0</t>
  </si>
  <si>
    <t>3289700.0</t>
  </si>
  <si>
    <t>2280800.0</t>
  </si>
  <si>
    <t>1928600.0</t>
  </si>
  <si>
    <t>1611800.0</t>
  </si>
  <si>
    <t>1371300.0</t>
  </si>
  <si>
    <t>1630100.0</t>
  </si>
  <si>
    <t>1657200.0</t>
  </si>
  <si>
    <t>1983200.0</t>
  </si>
  <si>
    <t>1885000.0</t>
  </si>
  <si>
    <t>3287500.0</t>
  </si>
  <si>
    <t>2561100.0</t>
  </si>
  <si>
    <t>1072000.0</t>
  </si>
  <si>
    <t>1940300.0</t>
  </si>
  <si>
    <t>2424000.0</t>
  </si>
  <si>
    <t>1897800.0</t>
  </si>
  <si>
    <t>2950000.0</t>
  </si>
  <si>
    <t>3238100.0</t>
  </si>
  <si>
    <t>2312300.0</t>
  </si>
  <si>
    <t>3982000.0</t>
  </si>
  <si>
    <t>5425100.0</t>
  </si>
  <si>
    <t>4190100.0</t>
  </si>
  <si>
    <t>2277300.0</t>
  </si>
  <si>
    <t>2791200.0</t>
  </si>
  <si>
    <t>3816000.0</t>
  </si>
  <si>
    <t>3359800.0</t>
  </si>
  <si>
    <t>3964300.0</t>
  </si>
  <si>
    <t>3375900.0</t>
  </si>
  <si>
    <t>5225100.0</t>
  </si>
  <si>
    <t>6816900.0</t>
  </si>
  <si>
    <t>4067700.0</t>
  </si>
  <si>
    <t>5719500.0</t>
  </si>
  <si>
    <t>1832200.0</t>
  </si>
  <si>
    <t>3318800.0</t>
  </si>
  <si>
    <t>2470100.0</t>
  </si>
  <si>
    <t>2635600.0</t>
  </si>
  <si>
    <t>2534300.0</t>
  </si>
  <si>
    <t>2420500.0</t>
  </si>
  <si>
    <t>3935400.0</t>
  </si>
  <si>
    <t>4080600.0</t>
  </si>
  <si>
    <t>4119900.0</t>
  </si>
  <si>
    <t>2784000.0</t>
  </si>
  <si>
    <t>2882800.0</t>
  </si>
  <si>
    <t>2699900.0</t>
  </si>
  <si>
    <t>1840600.0</t>
  </si>
  <si>
    <t>3020200.0</t>
  </si>
  <si>
    <t>2201900.0</t>
  </si>
  <si>
    <t>2990100.0</t>
  </si>
  <si>
    <t>4718300.0</t>
  </si>
  <si>
    <t>10251700.0</t>
  </si>
  <si>
    <t>4663200.0</t>
  </si>
  <si>
    <t>2470200.0</t>
  </si>
  <si>
    <t>2977300.0</t>
  </si>
  <si>
    <t>2003100.0</t>
  </si>
  <si>
    <t>3198200.0</t>
  </si>
  <si>
    <t>2931800.0</t>
  </si>
  <si>
    <t>3053000.0</t>
  </si>
  <si>
    <t>3851300.0</t>
  </si>
  <si>
    <t>2856700.0</t>
  </si>
  <si>
    <t>3758400.0</t>
  </si>
  <si>
    <t>1874100.0</t>
  </si>
  <si>
    <t>3692100.0</t>
  </si>
  <si>
    <t>4183200.0</t>
  </si>
  <si>
    <t>2686200.0</t>
  </si>
  <si>
    <t>3035200.0</t>
  </si>
  <si>
    <t>4201800.0</t>
  </si>
  <si>
    <t>3827300.0</t>
  </si>
  <si>
    <t>2352800.0</t>
  </si>
  <si>
    <t>3620600.0</t>
  </si>
  <si>
    <t>2308600.0</t>
  </si>
  <si>
    <t>2366300.0</t>
  </si>
  <si>
    <t>2482500.0</t>
  </si>
  <si>
    <t>3278800.0</t>
  </si>
  <si>
    <t>2633100.0</t>
  </si>
  <si>
    <t>1700700.0</t>
  </si>
  <si>
    <t>1806200.0</t>
  </si>
  <si>
    <t>2362700.0</t>
  </si>
  <si>
    <t>1840100.0</t>
  </si>
  <si>
    <t>1583700.0</t>
  </si>
  <si>
    <t>1166900.0</t>
  </si>
  <si>
    <t>3059700.0</t>
  </si>
  <si>
    <t>2059500.0</t>
  </si>
  <si>
    <t>1853100.0</t>
  </si>
  <si>
    <t>1926200.0</t>
  </si>
  <si>
    <t>1620700.0</t>
  </si>
  <si>
    <t>1918200.0</t>
  </si>
  <si>
    <t>4438300.0</t>
  </si>
  <si>
    <t>1946400.0</t>
  </si>
  <si>
    <t>1484600.0</t>
  </si>
  <si>
    <t>2863400.0</t>
  </si>
  <si>
    <t>1936900.0</t>
  </si>
  <si>
    <t>3144900.0</t>
  </si>
  <si>
    <t>1855200.0</t>
  </si>
  <si>
    <t>1397800.0</t>
  </si>
  <si>
    <t>1782200.0</t>
  </si>
  <si>
    <t>1549000.0</t>
  </si>
  <si>
    <t>2106200.0</t>
  </si>
  <si>
    <t>2491600.0</t>
  </si>
  <si>
    <t>1322900.0</t>
  </si>
  <si>
    <t>1179300.0</t>
  </si>
  <si>
    <t>1000300.0</t>
  </si>
  <si>
    <t>1125700.0</t>
  </si>
  <si>
    <t>970600.0</t>
  </si>
  <si>
    <t>1358800.0</t>
  </si>
  <si>
    <t>1477300.0</t>
  </si>
  <si>
    <t>1285000.0</t>
  </si>
  <si>
    <t>1626800.0</t>
  </si>
  <si>
    <t>1163500.0</t>
  </si>
  <si>
    <t>1103100.0</t>
  </si>
  <si>
    <t>2361400.0</t>
  </si>
  <si>
    <t>1799100.0</t>
  </si>
  <si>
    <t>2216800.0</t>
  </si>
  <si>
    <t>6216900.0</t>
  </si>
  <si>
    <t>2477300.0</t>
  </si>
  <si>
    <t>1512300.0</t>
  </si>
  <si>
    <t>2136400.0</t>
  </si>
  <si>
    <t>3507200.0</t>
  </si>
  <si>
    <t>2152700.0</t>
  </si>
  <si>
    <t>1699100.0</t>
  </si>
  <si>
    <t>1973100.0</t>
  </si>
  <si>
    <t>2757300.0</t>
  </si>
  <si>
    <t>1569100.0</t>
  </si>
  <si>
    <t>2518600.0</t>
  </si>
  <si>
    <t>1770600.0</t>
  </si>
  <si>
    <t>3635500.0</t>
  </si>
  <si>
    <t>2741200.0</t>
  </si>
  <si>
    <t>2184400.0</t>
  </si>
  <si>
    <t>2497500.0</t>
  </si>
  <si>
    <t>1803200.0</t>
  </si>
  <si>
    <t>2831500.0</t>
  </si>
  <si>
    <t>2639200.0</t>
  </si>
  <si>
    <t>1779800.0</t>
  </si>
  <si>
    <t>2635900.0</t>
  </si>
  <si>
    <t>1662500.0</t>
  </si>
  <si>
    <t>2609200.0</t>
  </si>
  <si>
    <t>1800300.0</t>
  </si>
  <si>
    <t>2588400.0</t>
  </si>
  <si>
    <t>2064600.0</t>
  </si>
  <si>
    <t>3200600.0</t>
  </si>
  <si>
    <t>2213400.0</t>
  </si>
  <si>
    <t>3574600.0</t>
  </si>
  <si>
    <t>2497600.0</t>
  </si>
  <si>
    <t>3671700.0</t>
  </si>
  <si>
    <t>3535500.0</t>
  </si>
  <si>
    <t>7511100.0</t>
  </si>
  <si>
    <t>3819600.0</t>
  </si>
  <si>
    <t>2480600.0</t>
  </si>
  <si>
    <t>2531700.0</t>
  </si>
  <si>
    <t>1984900.0</t>
  </si>
  <si>
    <t>2738400.0</t>
  </si>
  <si>
    <t>5482100.0</t>
  </si>
  <si>
    <t>3946000.0</t>
  </si>
  <si>
    <t>6126400.0</t>
  </si>
  <si>
    <t>3418200.0</t>
  </si>
  <si>
    <t>3545000.0</t>
  </si>
  <si>
    <t>3465900.0</t>
  </si>
  <si>
    <t>3086600.0</t>
  </si>
  <si>
    <t>9041900.0</t>
  </si>
  <si>
    <t>3310100.0</t>
  </si>
  <si>
    <t>5238100.0</t>
  </si>
  <si>
    <t>3115900.0</t>
  </si>
  <si>
    <t>2195200.0</t>
  </si>
  <si>
    <t>3869000.0</t>
  </si>
  <si>
    <t>4649200.0</t>
  </si>
  <si>
    <t>3311300.0</t>
  </si>
  <si>
    <t>3941400.0</t>
  </si>
  <si>
    <t>5110400.0</t>
  </si>
  <si>
    <t>4918400.0</t>
  </si>
  <si>
    <t>2571600.0</t>
  </si>
  <si>
    <t>6176300.0</t>
  </si>
  <si>
    <t>4840100.0</t>
  </si>
  <si>
    <t>6409600.0</t>
  </si>
  <si>
    <t>3350800.0</t>
  </si>
  <si>
    <t>3321500.0</t>
  </si>
  <si>
    <t>2750000.0</t>
  </si>
  <si>
    <t>3228500.0</t>
  </si>
  <si>
    <t>2357800.0</t>
  </si>
  <si>
    <t>3807900.0</t>
  </si>
  <si>
    <t>3053800.0</t>
  </si>
  <si>
    <t>3040200.0</t>
  </si>
  <si>
    <t>3983000.0</t>
  </si>
  <si>
    <t>2670300.0</t>
  </si>
  <si>
    <t>4399000.0</t>
  </si>
  <si>
    <t>2845700.0</t>
  </si>
  <si>
    <t>3283800.0</t>
  </si>
  <si>
    <t>2027500.0</t>
  </si>
  <si>
    <t>3479400.0</t>
  </si>
  <si>
    <t>5311400.0</t>
  </si>
  <si>
    <t>2353600.0</t>
  </si>
  <si>
    <t>3106300.0</t>
  </si>
  <si>
    <t>2996000.0</t>
  </si>
  <si>
    <t>2323900.0</t>
  </si>
  <si>
    <t>3245900.0</t>
  </si>
  <si>
    <t>2383500.0</t>
  </si>
  <si>
    <t>2516300.0</t>
  </si>
  <si>
    <t>2212400.0</t>
  </si>
  <si>
    <t>3522500.0</t>
  </si>
  <si>
    <t>2335500.0</t>
  </si>
  <si>
    <t>2355400.0</t>
  </si>
  <si>
    <t>3137500.0</t>
  </si>
  <si>
    <t>2637900.0</t>
  </si>
  <si>
    <t>2669300.0</t>
  </si>
  <si>
    <t>2245900.0</t>
  </si>
  <si>
    <t>3122600.0</t>
  </si>
  <si>
    <t>3784100.0</t>
  </si>
  <si>
    <t>3529500.0</t>
  </si>
  <si>
    <t>8119300.0</t>
  </si>
  <si>
    <t>3938300.0</t>
  </si>
  <si>
    <t>3578600.0</t>
  </si>
  <si>
    <t>2413900.0</t>
  </si>
  <si>
    <t>2278000.0</t>
  </si>
  <si>
    <t>2112000.0</t>
  </si>
  <si>
    <t>1764200.0</t>
  </si>
  <si>
    <t>1836600.0</t>
  </si>
  <si>
    <t>1819700.0</t>
  </si>
  <si>
    <t>1858600.0</t>
  </si>
  <si>
    <t>1736700.0</t>
  </si>
  <si>
    <t>1911300.0</t>
  </si>
  <si>
    <t>1590300.0</t>
  </si>
  <si>
    <t>1952500.0</t>
  </si>
  <si>
    <t>2076200.0</t>
  </si>
  <si>
    <t>1817400.0</t>
  </si>
  <si>
    <t>2592700.0</t>
  </si>
  <si>
    <t>1705200.0</t>
  </si>
  <si>
    <t>2168200.0</t>
  </si>
  <si>
    <t>1415800.0</t>
  </si>
  <si>
    <t>2184700.0</t>
  </si>
  <si>
    <t>1187300.0</t>
  </si>
  <si>
    <t>2150600.0</t>
  </si>
  <si>
    <t>1800400.0</t>
  </si>
  <si>
    <t>2098000.0</t>
  </si>
  <si>
    <t>5023500.0</t>
  </si>
  <si>
    <t>3045100.0</t>
  </si>
  <si>
    <t>2295100.0</t>
  </si>
  <si>
    <t>2409300.0</t>
  </si>
  <si>
    <t>1472400.0</t>
  </si>
  <si>
    <t>1610800.0</t>
  </si>
  <si>
    <t>2098100.0</t>
  </si>
  <si>
    <t>1872700.0</t>
  </si>
  <si>
    <t>1524100.0</t>
  </si>
  <si>
    <t>1994000.0</t>
  </si>
  <si>
    <t>1858100.0</t>
  </si>
  <si>
    <t>2711000.0</t>
  </si>
  <si>
    <t>2973300.0</t>
  </si>
  <si>
    <t>4382800.0</t>
  </si>
  <si>
    <t>2413100.0</t>
  </si>
  <si>
    <t>2177400.0</t>
  </si>
  <si>
    <t>4944800.0</t>
  </si>
  <si>
    <t>2915700.0</t>
  </si>
  <si>
    <t>1495500.0</t>
  </si>
  <si>
    <t>1888100.0</t>
  </si>
  <si>
    <t>2485500.0</t>
  </si>
  <si>
    <t>2902300.0</t>
  </si>
  <si>
    <t>2159500.0</t>
  </si>
  <si>
    <t>2804300.0</t>
  </si>
  <si>
    <t>2430900.0</t>
  </si>
  <si>
    <t>2367500.0</t>
  </si>
  <si>
    <t>2819400.0</t>
  </si>
  <si>
    <t>1668300.0</t>
  </si>
  <si>
    <t>1077200.0</t>
  </si>
  <si>
    <t>3241800.0</t>
  </si>
  <si>
    <t>2945000.0</t>
  </si>
  <si>
    <t>2204200.0</t>
  </si>
  <si>
    <t>2784900.0</t>
  </si>
  <si>
    <t>4061900.0</t>
  </si>
  <si>
    <t>3590400.0</t>
  </si>
  <si>
    <t>4340100.0</t>
  </si>
  <si>
    <t>4712600.0</t>
  </si>
  <si>
    <t>3025600.0</t>
  </si>
  <si>
    <t>3782200.0</t>
  </si>
  <si>
    <t>2547300.0</t>
  </si>
  <si>
    <t>3376800.0</t>
  </si>
  <si>
    <t>2588500.0</t>
  </si>
  <si>
    <t>5851200.0</t>
  </si>
  <si>
    <t>1669600.0</t>
  </si>
  <si>
    <t>567000.0</t>
  </si>
  <si>
    <t>1081100.0</t>
  </si>
  <si>
    <t>1252900.0</t>
  </si>
  <si>
    <t>1434900.0</t>
  </si>
  <si>
    <t>1368600.0</t>
  </si>
  <si>
    <t>1942000.0</t>
  </si>
  <si>
    <t>1511000.0</t>
  </si>
  <si>
    <t>2214800.0</t>
  </si>
  <si>
    <t>3139200.0</t>
  </si>
  <si>
    <t>1941200.0</t>
  </si>
  <si>
    <t>1959500.0</t>
  </si>
  <si>
    <t>3093200.0</t>
  </si>
  <si>
    <t>1825300.0</t>
  </si>
  <si>
    <t>2645900.0</t>
  </si>
  <si>
    <t>5115800.0</t>
  </si>
  <si>
    <t>7394000.0</t>
  </si>
  <si>
    <t>3117700.0</t>
  </si>
  <si>
    <t>2744000.0</t>
  </si>
  <si>
    <t>3242900.0</t>
  </si>
  <si>
    <t>2782600.0</t>
  </si>
  <si>
    <t>3330700.0</t>
  </si>
  <si>
    <t>2449100.0</t>
  </si>
  <si>
    <t>1879900.0</t>
  </si>
  <si>
    <t>3378800.0</t>
  </si>
  <si>
    <t>2389300.0</t>
  </si>
  <si>
    <t>1966700.0</t>
  </si>
  <si>
    <t>2222200.0</t>
  </si>
  <si>
    <t>2530700.0</t>
  </si>
  <si>
    <t>2476100.0</t>
  </si>
  <si>
    <t>1599500.0</t>
  </si>
  <si>
    <t>1725500.0</t>
  </si>
  <si>
    <t>1845200.0</t>
  </si>
  <si>
    <t>1381600.0</t>
  </si>
  <si>
    <t>1908700.0</t>
  </si>
  <si>
    <t>1855600.0</t>
  </si>
  <si>
    <t>1809800.0</t>
  </si>
  <si>
    <t>1948200.0</t>
  </si>
  <si>
    <t>1586500.0</t>
  </si>
  <si>
    <t>3684500.0</t>
  </si>
  <si>
    <t>4078500.0</t>
  </si>
  <si>
    <t>4729100.0</t>
  </si>
  <si>
    <t>5197200.0</t>
  </si>
  <si>
    <t>5523000.0</t>
  </si>
  <si>
    <t>5657300.0</t>
  </si>
  <si>
    <t>4156900.0</t>
  </si>
  <si>
    <t>5678800.0</t>
  </si>
  <si>
    <t>3730800.0</t>
  </si>
  <si>
    <t>4049800.0</t>
  </si>
  <si>
    <t>3975200.0</t>
  </si>
  <si>
    <t>4425400.0</t>
  </si>
  <si>
    <t>4454300.0</t>
  </si>
  <si>
    <t>6053200.0</t>
  </si>
  <si>
    <t>5615200.0</t>
  </si>
  <si>
    <t>5751700.0</t>
  </si>
  <si>
    <t>5668000.0</t>
  </si>
  <si>
    <t>4963300.0</t>
  </si>
  <si>
    <t>5538700.0</t>
  </si>
  <si>
    <t>3758800.0</t>
  </si>
  <si>
    <t>4495300.0</t>
  </si>
  <si>
    <t>3925200.0</t>
  </si>
  <si>
    <t>3145800.0</t>
  </si>
  <si>
    <t>4284800.0</t>
  </si>
  <si>
    <t>5341900.0</t>
  </si>
  <si>
    <t>3734800.0</t>
  </si>
  <si>
    <t>6702200.0</t>
  </si>
  <si>
    <t>6002000.0</t>
  </si>
  <si>
    <t>2856000.0</t>
  </si>
  <si>
    <t>2013800.0</t>
  </si>
  <si>
    <t>2900500.0</t>
  </si>
  <si>
    <t>2551400.0</t>
  </si>
  <si>
    <t>2773400.0</t>
  </si>
  <si>
    <t>2259400.0</t>
  </si>
  <si>
    <t>2459700.0</t>
  </si>
  <si>
    <t>4420900.0</t>
  </si>
  <si>
    <t>2314200.0</t>
  </si>
  <si>
    <t>3103000.0</t>
  </si>
  <si>
    <t>2000800.0</t>
  </si>
  <si>
    <t>1795300.0</t>
  </si>
  <si>
    <t>1612100.0</t>
  </si>
  <si>
    <t>2243600.0</t>
  </si>
  <si>
    <t>2346500.0</t>
  </si>
  <si>
    <t>3657700.0</t>
  </si>
  <si>
    <t>1773300.0</t>
  </si>
  <si>
    <t>1954300.0</t>
  </si>
  <si>
    <t>2337900.0</t>
  </si>
  <si>
    <t>1573300.0</t>
  </si>
  <si>
    <t>1521300.0</t>
  </si>
  <si>
    <t>2030900.0</t>
  </si>
  <si>
    <t>2417200.0</t>
  </si>
  <si>
    <t>2362200.0</t>
  </si>
  <si>
    <t>2484500.0</t>
  </si>
  <si>
    <t>1836400.0</t>
  </si>
  <si>
    <t>2540800.0</t>
  </si>
  <si>
    <t>1801600.0</t>
  </si>
  <si>
    <t>1909500.0</t>
  </si>
  <si>
    <t>1667100.0</t>
  </si>
  <si>
    <t>3883200.0</t>
  </si>
  <si>
    <t>3969000.0</t>
  </si>
  <si>
    <t>2998000.0</t>
  </si>
  <si>
    <t>3164100.0</t>
  </si>
  <si>
    <t>2993900.0</t>
  </si>
  <si>
    <t>1702900.0</t>
  </si>
  <si>
    <t>1793200.0</t>
  </si>
  <si>
    <t>2798000.0</t>
  </si>
  <si>
    <t>3560700.0</t>
  </si>
  <si>
    <t>2724600.0</t>
  </si>
  <si>
    <t>2412300.0</t>
  </si>
  <si>
    <t>3186600.0</t>
  </si>
  <si>
    <t>3502600.0</t>
  </si>
  <si>
    <t>2754400.0</t>
  </si>
  <si>
    <t>2747700.0</t>
  </si>
  <si>
    <t>2472400.0</t>
  </si>
  <si>
    <t>1757200.0</t>
  </si>
  <si>
    <t>1608100.0</t>
  </si>
  <si>
    <t>5467200.0</t>
  </si>
  <si>
    <t>2203700.0</t>
  </si>
  <si>
    <t>1486300.0</t>
  </si>
  <si>
    <t>2810900.0</t>
  </si>
  <si>
    <t>2585400.0</t>
  </si>
  <si>
    <t>4653000.0</t>
  </si>
  <si>
    <t>2374600.0</t>
  </si>
  <si>
    <t>1983100.0</t>
  </si>
  <si>
    <t>1870500.0</t>
  </si>
  <si>
    <t>2147500.0</t>
  </si>
  <si>
    <t>1521100.0</t>
  </si>
  <si>
    <t>2246800.0</t>
  </si>
  <si>
    <t>2207500.0</t>
  </si>
  <si>
    <t>1980300.0</t>
  </si>
  <si>
    <t>1435800.0</t>
  </si>
  <si>
    <t>1860300.0</t>
  </si>
  <si>
    <t>1834200.0</t>
  </si>
  <si>
    <t>2841800.0</t>
  </si>
  <si>
    <t>1985900.0</t>
  </si>
  <si>
    <t>3480900.0</t>
  </si>
  <si>
    <t>3074300.0</t>
  </si>
  <si>
    <t>2025500.0</t>
  </si>
  <si>
    <t>1919700.0</t>
  </si>
  <si>
    <t>2136800.0</t>
  </si>
  <si>
    <t>1701800.0</t>
  </si>
  <si>
    <t>2145700.0</t>
  </si>
  <si>
    <t>2390300.0</t>
  </si>
  <si>
    <t>1532100.0</t>
  </si>
  <si>
    <t>2007400.0</t>
  </si>
  <si>
    <t>2304300.0</t>
  </si>
  <si>
    <t>1646800.0</t>
  </si>
  <si>
    <t>1356300.0</t>
  </si>
  <si>
    <t>3316200.0</t>
  </si>
  <si>
    <t>2290800.0</t>
  </si>
  <si>
    <t>1825800.0</t>
  </si>
  <si>
    <t>2105800.0</t>
  </si>
  <si>
    <t>1628800.0</t>
  </si>
  <si>
    <t>874100.0</t>
  </si>
  <si>
    <t>1668700.0</t>
  </si>
  <si>
    <t>1512000.0</t>
  </si>
  <si>
    <t>2026000.0</t>
  </si>
  <si>
    <t>1877100.0</t>
  </si>
  <si>
    <t>1615900.0</t>
  </si>
  <si>
    <t>1887200.0</t>
  </si>
  <si>
    <t>1456200.0</t>
  </si>
  <si>
    <t>1504300.0</t>
  </si>
  <si>
    <t>1215500.0</t>
  </si>
  <si>
    <t>1257000.0</t>
  </si>
  <si>
    <t>1415500.0</t>
  </si>
  <si>
    <t>1656100.0</t>
  </si>
  <si>
    <t>3334900.0</t>
  </si>
  <si>
    <t>2656500.0</t>
  </si>
  <si>
    <t>2112700.0</t>
  </si>
  <si>
    <t>3130400.0</t>
  </si>
  <si>
    <t>2635500.0</t>
  </si>
  <si>
    <t>2435300.0</t>
  </si>
  <si>
    <t>2920800.0</t>
  </si>
  <si>
    <t>1707100.0</t>
  </si>
  <si>
    <t>3820800.0</t>
  </si>
  <si>
    <t>3152200.0</t>
  </si>
  <si>
    <t>4285300.0</t>
  </si>
  <si>
    <t>3291200.0</t>
  </si>
  <si>
    <t>3397000.0</t>
  </si>
  <si>
    <t>1632700.0</t>
  </si>
  <si>
    <t>1279600.0</t>
  </si>
  <si>
    <t>1458600.0</t>
  </si>
  <si>
    <t>2130200.0</t>
  </si>
  <si>
    <t>1291000.0</t>
  </si>
  <si>
    <t>2789900.0</t>
  </si>
  <si>
    <t>2420100.0</t>
  </si>
  <si>
    <t>1337100.0</t>
  </si>
  <si>
    <t>1587800.0</t>
  </si>
  <si>
    <t>1877700.0</t>
  </si>
  <si>
    <t>1714200.0</t>
  </si>
  <si>
    <t>2859300.0</t>
  </si>
  <si>
    <t>1729100.0</t>
  </si>
  <si>
    <t>2127800.0</t>
  </si>
  <si>
    <t>1611300.0</t>
  </si>
  <si>
    <t>2169700.0</t>
  </si>
  <si>
    <t>3625100.0</t>
  </si>
  <si>
    <t>2145800.0</t>
  </si>
  <si>
    <t>1723900.0</t>
  </si>
  <si>
    <t>1831400.0</t>
  </si>
  <si>
    <t>1696500.0</t>
  </si>
  <si>
    <t>981000.0</t>
  </si>
  <si>
    <t>1371100.0</t>
  </si>
  <si>
    <t>1754600.0</t>
  </si>
  <si>
    <t>2515600.0</t>
  </si>
  <si>
    <t>2409400.0</t>
  </si>
  <si>
    <t>2706100.0</t>
  </si>
  <si>
    <t>2218300.0</t>
  </si>
  <si>
    <t>1969100.0</t>
  </si>
  <si>
    <t>1920700.0</t>
  </si>
  <si>
    <t>1625400.0</t>
  </si>
  <si>
    <t>1255800.0</t>
  </si>
  <si>
    <t>3046500.0</t>
  </si>
  <si>
    <t>1845000.0</t>
  </si>
  <si>
    <t>2064800.0</t>
  </si>
  <si>
    <t>1853500.0</t>
  </si>
  <si>
    <t>1317400.0</t>
  </si>
  <si>
    <t>1935000.0</t>
  </si>
  <si>
    <t>1318300.0</t>
  </si>
  <si>
    <t>1567300.0</t>
  </si>
  <si>
    <t>1225000.0</t>
  </si>
  <si>
    <t>1324500.0</t>
  </si>
  <si>
    <t>1221000.0</t>
  </si>
  <si>
    <t>1574100.0</t>
  </si>
  <si>
    <t>1108900.0</t>
  </si>
  <si>
    <t>591000.0</t>
  </si>
  <si>
    <t>2625000.0</t>
  </si>
  <si>
    <t>1756000.0</t>
  </si>
  <si>
    <t>2011800.0</t>
  </si>
  <si>
    <t>2073300.0</t>
  </si>
  <si>
    <t>1852000.0</t>
  </si>
  <si>
    <t>4151500.0</t>
  </si>
  <si>
    <t>4203900.0</t>
  </si>
  <si>
    <t>5707800.0</t>
  </si>
  <si>
    <t>2215900.0</t>
  </si>
  <si>
    <t>1573200.0</t>
  </si>
  <si>
    <t>3391200.0</t>
  </si>
  <si>
    <t>3558700.0</t>
  </si>
  <si>
    <t>4201700.0</t>
  </si>
  <si>
    <t>5216400.0</t>
  </si>
  <si>
    <t>5568400.0</t>
  </si>
  <si>
    <t>665800.0</t>
  </si>
  <si>
    <t>1738900.0</t>
  </si>
  <si>
    <t>1168700.0</t>
  </si>
  <si>
    <t>909900.0</t>
  </si>
  <si>
    <t>951000.0</t>
  </si>
  <si>
    <t>1441000.0</t>
  </si>
  <si>
    <t>1730500.0</t>
  </si>
  <si>
    <t>3674600.0</t>
  </si>
  <si>
    <t>1810400.0</t>
  </si>
  <si>
    <t>1773600.0</t>
  </si>
  <si>
    <t>2391400.0</t>
  </si>
  <si>
    <t>2039300.0</t>
  </si>
  <si>
    <t>2111500.0</t>
  </si>
  <si>
    <t>2502400.0</t>
  </si>
  <si>
    <t>5215200.0</t>
  </si>
  <si>
    <t>3542800.0</t>
  </si>
  <si>
    <t>2562600.0</t>
  </si>
  <si>
    <t>3920300.0</t>
  </si>
  <si>
    <t>2066900.0</t>
  </si>
  <si>
    <t>1727000.0</t>
  </si>
  <si>
    <t>2445900.0</t>
  </si>
  <si>
    <t>2485100.0</t>
  </si>
  <si>
    <t>2490800.0</t>
  </si>
  <si>
    <t>2300800.0</t>
  </si>
  <si>
    <t>2928600.0</t>
  </si>
  <si>
    <t>3217700.0</t>
  </si>
  <si>
    <t>2478500.0</t>
  </si>
  <si>
    <t>1844600.0</t>
  </si>
  <si>
    <t>1893700.0</t>
  </si>
  <si>
    <t>2051800.0</t>
  </si>
  <si>
    <t>4342700.0</t>
  </si>
  <si>
    <t>4365800.0</t>
  </si>
  <si>
    <t>6137800.0</t>
  </si>
  <si>
    <t>3030700.0</t>
  </si>
  <si>
    <t>1534100.0</t>
  </si>
  <si>
    <t>5675300.0</t>
  </si>
  <si>
    <t>3465800.0</t>
  </si>
  <si>
    <t>4874900.0</t>
  </si>
  <si>
    <t>3724700.0</t>
  </si>
  <si>
    <t>3589100.0</t>
  </si>
  <si>
    <t>3397900.0</t>
  </si>
  <si>
    <t>2823700.0</t>
  </si>
  <si>
    <t>3635900.0</t>
  </si>
  <si>
    <t>5685900.0</t>
  </si>
  <si>
    <t>4087400.0</t>
  </si>
  <si>
    <t>2346400.0</t>
  </si>
  <si>
    <t>4520300.0</t>
  </si>
  <si>
    <t>3179500.0</t>
  </si>
  <si>
    <t>3566000.0</t>
  </si>
  <si>
    <t>3450000.0</t>
  </si>
  <si>
    <t>2387900.0</t>
  </si>
  <si>
    <t>3060000.0</t>
  </si>
  <si>
    <t>2157200.0</t>
  </si>
  <si>
    <t>2906700.0</t>
  </si>
  <si>
    <t>5457000.0</t>
  </si>
  <si>
    <t>2232600.0</t>
  </si>
  <si>
    <t>1923900.0</t>
  </si>
  <si>
    <t>1646100.0</t>
  </si>
  <si>
    <t>2320700.0</t>
  </si>
  <si>
    <t>2806600.0</t>
  </si>
  <si>
    <t>1915000.0</t>
  </si>
  <si>
    <t>2782500.0</t>
  </si>
  <si>
    <t>2567500.0</t>
  </si>
  <si>
    <t>3491900.0</t>
  </si>
  <si>
    <t>1729700.0</t>
  </si>
  <si>
    <t>2568800.0</t>
  </si>
  <si>
    <t>1115900.0</t>
  </si>
  <si>
    <t>1038300.0</t>
  </si>
  <si>
    <t>5681300.0</t>
  </si>
  <si>
    <t>3686200.0</t>
  </si>
  <si>
    <t>3539500.0</t>
  </si>
  <si>
    <t>2593700.0</t>
  </si>
  <si>
    <t>2223800.0</t>
  </si>
  <si>
    <t>1796500.0</t>
  </si>
  <si>
    <t>1775500.0</t>
  </si>
  <si>
    <t>2006900.0</t>
  </si>
  <si>
    <t>3958700.0</t>
  </si>
  <si>
    <t>2087700.0</t>
  </si>
  <si>
    <t>1433300.0</t>
  </si>
  <si>
    <t>2638900.0</t>
  </si>
  <si>
    <t>1616100.0</t>
  </si>
  <si>
    <t>2230700.0</t>
  </si>
  <si>
    <t>1731300.0</t>
  </si>
  <si>
    <t>2372200.0</t>
  </si>
  <si>
    <t>2684400.0</t>
  </si>
  <si>
    <t>2535900.0</t>
  </si>
  <si>
    <t>2015700.0</t>
  </si>
  <si>
    <t>1538100.0</t>
  </si>
  <si>
    <t>1508700.0</t>
  </si>
  <si>
    <t>2266000.0</t>
  </si>
  <si>
    <t>2356100.0</t>
  </si>
  <si>
    <t>1481100.0</t>
  </si>
  <si>
    <t>1620800.0</t>
  </si>
  <si>
    <t>1363600.0</t>
  </si>
  <si>
    <t>1562700.0</t>
  </si>
  <si>
    <t>2190100.0</t>
  </si>
  <si>
    <t>2726900.0</t>
  </si>
  <si>
    <t>1846600.0</t>
  </si>
  <si>
    <t>1330600.0</t>
  </si>
  <si>
    <t>1753100.0</t>
  </si>
  <si>
    <t>1013800.0</t>
  </si>
  <si>
    <t>1402400.0</t>
  </si>
  <si>
    <t>1569800.0</t>
  </si>
  <si>
    <t>2224500.0</t>
  </si>
  <si>
    <t>1765100.0</t>
  </si>
  <si>
    <t>1829700.0</t>
  </si>
  <si>
    <t>3192900.0</t>
  </si>
  <si>
    <t>2226500.0</t>
  </si>
  <si>
    <t>4069100.0</t>
  </si>
  <si>
    <t>3718000.0</t>
  </si>
  <si>
    <t>6110400.0</t>
  </si>
  <si>
    <t>2088800.0</t>
  </si>
  <si>
    <t>1638700.0</t>
  </si>
  <si>
    <t>1391300.0</t>
  </si>
  <si>
    <t>1978000.0</t>
  </si>
  <si>
    <t>2350600.0</t>
  </si>
  <si>
    <t>1815900.0</t>
  </si>
  <si>
    <t>1655800.0</t>
  </si>
  <si>
    <t>1591000.0</t>
  </si>
  <si>
    <t>2046300.0</t>
  </si>
  <si>
    <t>2336500.0</t>
  </si>
  <si>
    <t>1179000.0</t>
  </si>
  <si>
    <t>1563300.0</t>
  </si>
  <si>
    <t>2239300.0</t>
  </si>
  <si>
    <t>1313100.0</t>
  </si>
  <si>
    <t>1308100.0</t>
  </si>
  <si>
    <t>1776300.0</t>
  </si>
  <si>
    <t>2278400.0</t>
  </si>
  <si>
    <t>3925100.0</t>
  </si>
  <si>
    <t>2711500.0</t>
  </si>
  <si>
    <t>2044900.0</t>
  </si>
  <si>
    <t>1639800.0</t>
  </si>
  <si>
    <t>2296700.0</t>
  </si>
  <si>
    <t>1850100.0</t>
  </si>
  <si>
    <t>1587100.0</t>
  </si>
  <si>
    <t>1467900.0</t>
  </si>
  <si>
    <t>1294400.0</t>
  </si>
  <si>
    <t>1301000.0</t>
  </si>
  <si>
    <t>1398400.0</t>
  </si>
  <si>
    <t>1393500.0</t>
  </si>
  <si>
    <t>1324700.0</t>
  </si>
  <si>
    <t>1346900.0</t>
  </si>
  <si>
    <t>1335700.0</t>
  </si>
  <si>
    <t>1516600.0</t>
  </si>
  <si>
    <t>1013100.0</t>
  </si>
  <si>
    <t>1106500.0</t>
  </si>
  <si>
    <t>1233900.0</t>
  </si>
  <si>
    <t>1250100.0</t>
  </si>
  <si>
    <t>1280900.0</t>
  </si>
  <si>
    <t>1638300.0</t>
  </si>
  <si>
    <t>1637400.0</t>
  </si>
  <si>
    <t>1745800.0</t>
  </si>
  <si>
    <t>1644800.0</t>
  </si>
  <si>
    <t>1551900.0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</si>
  <si>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</si>
  <si>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</si>
  <si>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</si>
  <si>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</si>
  <si>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</si>
  <si>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</si>
  <si>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</si>
  <si>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</si>
  <si>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</si>
  <si>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</si>
  <si>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</si>
  <si>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</si>
  <si>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</si>
  <si>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</si>
  <si>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</si>
  <si>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</si>
  <si>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</si>
  <si>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</si>
  <si>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</si>
  <si>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</si>
  <si>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</si>
  <si>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</si>
  <si>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</si>
  <si>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</si>
  <si>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</si>
  <si>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</si>
  <si>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</si>
  <si>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</si>
  <si>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</si>
  <si>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</si>
  <si>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</si>
  <si>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</si>
  <si>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</si>
  <si>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</si>
  <si>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</si>
  <si>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</si>
  <si>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</si>
  <si>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</si>
  <si>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</si>
  <si>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</si>
  <si>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</si>
  <si>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</si>
  <si>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</si>
  <si>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</si>
  <si>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</si>
  <si>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</si>
  <si>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</si>
  <si>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</si>
  <si>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</si>
  <si>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</si>
  <si>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</si>
  <si>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</si>
  <si>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</si>
  <si>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</si>
  <si>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</si>
  <si>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</si>
  <si>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</si>
  <si>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</si>
  <si>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</si>
  <si>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</si>
  <si>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</si>
  <si>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</si>
  <si>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</si>
  <si>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</si>
  <si>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</si>
  <si>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</si>
  <si>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</si>
  <si>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</si>
  <si>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</si>
  <si>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</si>
  <si>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</si>
  <si>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</si>
  <si>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</si>
  <si>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</si>
  <si>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</si>
  <si>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</si>
  <si>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</si>
  <si>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</si>
  <si>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</si>
  <si>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</si>
  <si>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</si>
  <si>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</si>
  <si>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</si>
  <si>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</si>
  <si>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</si>
  <si>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</si>
  <si>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</si>
  <si>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</si>
  <si>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</si>
  <si>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</si>
  <si>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</si>
  <si>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</si>
  <si>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</si>
  <si>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</si>
  <si>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</si>
  <si>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</si>
  <si>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</si>
  <si>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</si>
  <si>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</si>
  <si>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</si>
  <si>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</si>
  <si>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</si>
  <si>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</si>
  <si>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</si>
  <si>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</si>
  <si>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</si>
  <si>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</si>
  <si>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</si>
  <si>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</si>
  <si>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</si>
  <si>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</si>
  <si>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</si>
  <si>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</si>
  <si>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</si>
  <si>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</si>
  <si>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</si>
  <si>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</si>
  <si>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</si>
  <si>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</si>
  <si>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</si>
  <si>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</si>
  <si>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</si>
  <si>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</si>
  <si>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</si>
  <si>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</si>
  <si>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</si>
  <si>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</si>
  <si>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</si>
  <si>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</si>
  <si>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</si>
  <si>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</si>
  <si>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</si>
  <si>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</si>
  <si>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</si>
  <si>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</si>
  <si>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</si>
  <si>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</si>
  <si>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</si>
  <si>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</si>
  <si>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</si>
  <si>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</si>
  <si>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</si>
  <si>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</si>
  <si>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</si>
  <si>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</si>
  <si>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</si>
  <si>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</si>
  <si>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</si>
  <si>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</si>
  <si>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</si>
  <si>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</si>
  <si>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</si>
  <si>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</si>
  <si>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</si>
  <si>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</si>
  <si>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</si>
  <si>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</si>
  <si>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</si>
  <si>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</si>
  <si>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</si>
  <si>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</si>
  <si>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</si>
  <si>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</si>
  <si>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</si>
  <si>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</si>
  <si>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</si>
  <si>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</si>
  <si>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</si>
  <si>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</si>
  <si>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</si>
  <si>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</si>
  <si>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</si>
  <si>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</si>
  <si>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</si>
  <si>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</si>
  <si>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</si>
  <si>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</si>
  <si>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</si>
  <si>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</si>
  <si>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</si>
  <si>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</si>
  <si>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</si>
  <si>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</si>
  <si>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</si>
  <si>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</si>
  <si>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</si>
  <si>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</si>
  <si>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</si>
  <si>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</si>
  <si>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</si>
  <si>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</si>
  <si>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</si>
  <si>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</si>
  <si>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</si>
  <si>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</si>
  <si>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</si>
  <si>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</si>
  <si>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</si>
  <si>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</si>
  <si>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</si>
  <si>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</si>
  <si>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</si>
  <si>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</si>
  <si>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</si>
  <si>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</si>
  <si>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</si>
  <si>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</si>
  <si>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</si>
  <si>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</si>
  <si>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</si>
  <si>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</si>
  <si>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</si>
  <si>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</si>
  <si>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</si>
  <si>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</si>
  <si>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</si>
  <si>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</si>
  <si>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</si>
  <si>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</si>
  <si>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</si>
  <si>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</si>
  <si>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</si>
  <si>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</si>
  <si>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</si>
  <si>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</si>
  <si>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</si>
  <si>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</si>
  <si>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</si>
  <si>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</si>
  <si>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</si>
  <si>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</si>
  <si>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</si>
  <si>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</si>
  <si>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</si>
  <si>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</si>
  <si>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</si>
  <si>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</si>
  <si>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</si>
  <si>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</si>
  <si>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</si>
  <si>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</si>
  <si>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</si>
  <si>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</si>
  <si>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</si>
  <si>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</si>
  <si>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</si>
  <si>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</si>
  <si>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</si>
  <si>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</si>
  <si>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</si>
  <si>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</si>
  <si>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</si>
  <si>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</si>
  <si>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</si>
  <si>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</si>
  <si>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</si>
  <si>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</si>
  <si>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</si>
  <si>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</si>
  <si>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</si>
  <si>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</si>
  <si>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</si>
  <si>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</si>
  <si>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</si>
  <si>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</si>
  <si>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</si>
  <si>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</si>
  <si>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</si>
  <si>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</si>
  <si>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</si>
  <si>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</si>
  <si>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</si>
  <si>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</si>
  <si>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</si>
  <si>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</si>
  <si>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</si>
  <si>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</si>
  <si>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</si>
  <si>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</si>
  <si>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</si>
  <si>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</si>
  <si>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</si>
  <si>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</si>
  <si>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</si>
  <si>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</si>
  <si>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</si>
  <si>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</si>
  <si>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</si>
  <si>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</si>
  <si>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</si>
  <si>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</si>
  <si>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</si>
  <si>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</si>
  <si>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</si>
  <si>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</si>
  <si>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</si>
  <si>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</si>
  <si>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</si>
  <si>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</si>
  <si>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</si>
  <si>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</si>
  <si>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</si>
  <si>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</si>
  <si>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</si>
  <si>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</si>
  <si>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</si>
  <si>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</si>
  <si>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</si>
  <si>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</si>
  <si>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</si>
  <si>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</si>
  <si>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</si>
  <si>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</si>
  <si>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</si>
  <si>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</si>
  <si>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</si>
  <si>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</si>
  <si>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</si>
  <si>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</si>
  <si>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</si>
  <si>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</si>
  <si>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</si>
  <si>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</si>
  <si>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</si>
  <si>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</si>
  <si>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</si>
  <si>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</si>
  <si>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</si>
  <si>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</si>
  <si>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</si>
  <si>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</si>
  <si>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</si>
  <si>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</si>
  <si>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</si>
  <si>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</si>
  <si>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</si>
  <si>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</si>
  <si>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</si>
  <si>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</si>
  <si>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</si>
  <si>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</si>
  <si>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</si>
  <si>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</si>
  <si>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</si>
  <si>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</si>
  <si>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</si>
  <si>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</si>
  <si>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</si>
  <si>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</si>
  <si>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</si>
  <si>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</si>
  <si>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</si>
  <si>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</si>
  <si>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</si>
  <si>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</si>
  <si>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</si>
  <si>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</si>
  <si>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</si>
  <si>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</si>
  <si>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</si>
  <si>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</si>
  <si>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</si>
  <si>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</si>
  <si>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</si>
  <si>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</si>
  <si>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</si>
  <si>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</si>
  <si>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</si>
  <si>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</si>
  <si>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</si>
  <si>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</si>
  <si>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</si>
  <si>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</si>
  <si>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</si>
  <si>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</si>
  <si>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</si>
  <si>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</si>
  <si>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</si>
  <si>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</si>
  <si>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</si>
  <si>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</si>
  <si>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</si>
  <si>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</si>
  <si>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</si>
  <si>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</si>
  <si>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</si>
  <si>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</si>
  <si>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</si>
  <si>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</si>
  <si>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</si>
  <si>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</si>
  <si>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</si>
  <si>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</si>
  <si>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</si>
  <si>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</si>
  <si>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</si>
  <si>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</si>
  <si>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</si>
  <si>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</si>
  <si>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</si>
  <si>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</si>
  <si>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</si>
  <si>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</si>
  <si>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</si>
  <si>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</si>
  <si>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</si>
  <si>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</si>
  <si>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</si>
  <si>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</si>
  <si>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</si>
  <si>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</si>
  <si>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</si>
  <si>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</si>
  <si>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</si>
  <si>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</si>
  <si>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</si>
  <si>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</si>
  <si>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</si>
  <si>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</si>
  <si>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</si>
  <si>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</si>
  <si>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</si>
  <si>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</si>
  <si>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</si>
  <si>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</si>
  <si>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</si>
  <si>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</si>
  <si>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</si>
  <si>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</si>
  <si>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</si>
  <si>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</si>
  <si>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</si>
  <si>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</si>
  <si>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</si>
  <si>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</si>
  <si>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</si>
  <si>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</si>
  <si>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</si>
  <si>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</si>
  <si>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</si>
  <si>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</si>
  <si>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</si>
  <si>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</si>
  <si>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</si>
  <si>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</si>
  <si>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</si>
  <si>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</si>
  <si>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</si>
  <si>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</si>
  <si>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</si>
  <si>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</si>
  <si>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</si>
  <si>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</si>
  <si>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</si>
  <si>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</si>
  <si>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</si>
  <si>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</si>
  <si>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</si>
  <si>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</si>
  <si>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</si>
  <si>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</si>
  <si>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</si>
  <si>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</si>
  <si>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</si>
  <si>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</si>
  <si>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</si>
  <si>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</si>
  <si>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</si>
  <si>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</si>
  <si>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</si>
  <si>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</si>
  <si>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</si>
  <si>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</si>
  <si>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</si>
  <si>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</si>
  <si>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</si>
  <si>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</si>
  <si>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</si>
  <si>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</si>
  <si>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</si>
  <si>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</si>
  <si>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</si>
  <si>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</si>
  <si>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</si>
  <si>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</si>
  <si>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</si>
  <si>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</si>
  <si>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</si>
  <si>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</si>
  <si>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</si>
  <si>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</si>
  <si>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</si>
  <si>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</si>
  <si>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</si>
  <si>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</si>
  <si>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</si>
  <si>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</si>
  <si>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</si>
  <si>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</si>
  <si>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</si>
  <si>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</si>
  <si>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</si>
  <si>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</si>
  <si>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</si>
  <si>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</si>
  <si>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</si>
  <si>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</si>
  <si>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</si>
  <si>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</si>
  <si>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</si>
  <si>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</si>
  <si>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</si>
  <si>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</si>
  <si>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</si>
  <si>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</si>
  <si>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</si>
  <si>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</si>
  <si>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</si>
  <si>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</si>
  <si>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</si>
  <si>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</si>
  <si>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</si>
  <si>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</si>
  <si>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</si>
  <si>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</si>
  <si>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</si>
  <si>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</si>
  <si>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</si>
  <si>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</si>
  <si>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</si>
  <si>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</si>
  <si>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</si>
  <si>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</si>
  <si>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</si>
  <si>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</si>
  <si>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</si>
  <si>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</si>
  <si>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</si>
  <si>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</si>
  <si>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</si>
  <si>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</si>
  <si>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</si>
  <si>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</si>
  <si>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</si>
  <si>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</si>
  <si>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</si>
  <si>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</si>
  <si>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</si>
  <si>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</si>
  <si>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</si>
  <si>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</si>
  <si>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</si>
  <si>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</si>
  <si>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</si>
  <si>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</si>
  <si>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</si>
  <si>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</si>
  <si>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</si>
  <si>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</si>
  <si>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</si>
  <si>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</si>
  <si>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</si>
  <si>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</si>
  <si>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</si>
  <si>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</si>
  <si>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</si>
  <si>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</si>
  <si>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</si>
  <si>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</si>
  <si>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</si>
  <si>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</si>
  <si>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</si>
  <si>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</si>
  <si>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</si>
  <si>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</si>
  <si>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</si>
  <si>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</si>
  <si>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</si>
  <si>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</si>
  <si>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</si>
  <si>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</si>
  <si>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</si>
  <si>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</si>
  <si>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</si>
  <si>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</si>
  <si>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</si>
  <si>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</si>
  <si>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</si>
  <si>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</si>
  <si>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</si>
  <si>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</si>
  <si>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</si>
  <si>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</si>
  <si>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</si>
  <si>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</si>
  <si>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</si>
  <si>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</si>
  <si>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</si>
  <si>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</si>
  <si>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</si>
  <si>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</si>
  <si>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</si>
  <si>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</si>
  <si>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</si>
  <si>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</si>
  <si>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</si>
  <si>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</si>
  <si>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</si>
  <si>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</si>
  <si>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</si>
  <si>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</si>
  <si>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</si>
  <si>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</si>
  <si>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</si>
  <si>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</si>
  <si>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</si>
  <si>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</si>
  <si>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</si>
  <si>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</si>
  <si>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</si>
  <si>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</si>
  <si>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</si>
  <si>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</si>
  <si>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</si>
  <si>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</si>
  <si>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</si>
  <si>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</si>
  <si>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</si>
  <si>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</si>
  <si>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</si>
  <si>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</si>
  <si>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</si>
  <si>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</si>
  <si>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</si>
  <si>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</si>
  <si>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</si>
  <si>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</si>
  <si>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</si>
  <si>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</si>
  <si>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</si>
  <si>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</si>
  <si>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</si>
  <si>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</si>
  <si>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</si>
  <si>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</si>
  <si>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</si>
  <si>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</si>
  <si>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</si>
  <si>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</si>
  <si>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</si>
  <si>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</si>
  <si>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</si>
  <si>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</si>
  <si>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</si>
  <si>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</si>
  <si>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</si>
  <si>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</si>
  <si>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</si>
  <si>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</si>
  <si>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</si>
  <si>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</si>
  <si>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</si>
  <si>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</si>
  <si>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</si>
  <si>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</si>
  <si>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</si>
  <si>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</si>
  <si>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</si>
  <si>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</si>
  <si>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</si>
  <si>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</si>
  <si>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</si>
  <si>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</si>
  <si>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</si>
  <si>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</si>
  <si>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</si>
  <si>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</si>
  <si>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</si>
  <si>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</si>
  <si>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</si>
  <si>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</si>
  <si>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</si>
  <si>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</si>
  <si>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</si>
  <si>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</si>
  <si>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</si>
  <si>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</si>
  <si>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</si>
  <si>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</si>
  <si>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</si>
  <si>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</si>
  <si>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</si>
  <si>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</si>
  <si>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</si>
  <si>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</si>
  <si>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</si>
  <si>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</si>
  <si>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</si>
  <si>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</si>
  <si>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</si>
  <si>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</si>
  <si>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</si>
  <si>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</si>
  <si>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</si>
  <si>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</si>
  <si>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</si>
  <si>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</si>
  <si>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</si>
  <si>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</si>
  <si>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</si>
  <si>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</si>
  <si>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</si>
  <si>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</si>
  <si>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</si>
  <si>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</si>
  <si>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</si>
  <si>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</si>
  <si>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</si>
  <si>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</si>
  <si>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</si>
  <si>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</si>
  <si>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</si>
  <si>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</si>
  <si>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</si>
  <si>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</si>
  <si>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</si>
  <si>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</si>
  <si>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</si>
  <si>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</si>
  <si>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</si>
  <si>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</si>
  <si>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</si>
  <si>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</si>
  <si>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</si>
  <si>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</si>
  <si>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</si>
  <si>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</si>
  <si>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</si>
  <si>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</si>
  <si>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</si>
  <si>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</si>
  <si>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</si>
  <si>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</si>
  <si>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</si>
  <si>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</si>
  <si>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</si>
  <si>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</si>
  <si>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</si>
  <si>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</si>
  <si>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</si>
  <si>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</si>
  <si>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</si>
  <si>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</si>
  <si>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</si>
  <si>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</si>
  <si>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</si>
  <si>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</si>
  <si>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</si>
  <si>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</si>
  <si>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</si>
  <si>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</si>
  <si>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</si>
  <si>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</si>
  <si>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</si>
  <si>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</si>
  <si>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</si>
  <si>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</si>
  <si>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</si>
  <si>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</si>
  <si>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</si>
  <si>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</si>
  <si>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</si>
  <si>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</si>
  <si>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</si>
  <si>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</si>
  <si>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</si>
  <si>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</si>
  <si>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</si>
  <si>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</si>
  <si>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</si>
  <si>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</si>
  <si>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</si>
  <si>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</si>
  <si>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</si>
  <si>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</si>
  <si>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</si>
  <si>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</si>
  <si>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</si>
  <si>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</si>
  <si>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</si>
  <si>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</si>
  <si>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</si>
  <si>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</si>
  <si>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</si>
  <si>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</si>
  <si>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</si>
  <si>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</si>
  <si>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</si>
  <si>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</si>
  <si>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</si>
  <si>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</si>
  <si>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</si>
  <si>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</si>
  <si>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</si>
  <si>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</si>
  <si>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</si>
  <si>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</si>
  <si>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</si>
  <si>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</si>
  <si>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</si>
  <si>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</si>
  <si>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</si>
  <si>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</si>
  <si>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</si>
  <si>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</si>
  <si>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</si>
  <si>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</si>
  <si>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</si>
  <si>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</si>
  <si>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</si>
  <si>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</si>
  <si>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</si>
  <si>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</si>
  <si>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</si>
  <si>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</si>
  <si>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</si>
  <si>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</si>
  <si>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</si>
  <si>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</si>
  <si>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</si>
  <si>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</si>
  <si>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</si>
  <si>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</si>
  <si>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</si>
  <si>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</si>
  <si>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</si>
  <si>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</si>
  <si>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</si>
  <si>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</si>
  <si>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</si>
  <si>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</si>
  <si>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</si>
  <si>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</si>
  <si>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</si>
  <si>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</si>
  <si>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</si>
  <si>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</si>
  <si>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</si>
  <si>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</si>
  <si>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</si>
  <si>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</si>
  <si>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</si>
  <si>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</si>
  <si>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</si>
  <si>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</si>
  <si>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</si>
  <si>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</si>
  <si>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</si>
  <si>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</si>
  <si>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</si>
  <si>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</si>
  <si>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</si>
  <si>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</si>
  <si>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</si>
  <si>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</si>
  <si>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</si>
  <si>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</si>
  <si>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</si>
  <si>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</si>
  <si>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</si>
  <si>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</si>
  <si>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</si>
  <si>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</si>
  <si>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</si>
  <si>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</si>
  <si>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</si>
  <si>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</si>
  <si>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</si>
  <si>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</si>
  <si>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</si>
  <si>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</si>
  <si>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</si>
  <si>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</si>
  <si>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</si>
  <si>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</si>
  <si>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</si>
  <si>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</si>
  <si>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</si>
  <si>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</si>
  <si>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</si>
  <si>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</si>
  <si>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</si>
  <si>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</si>
  <si>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</si>
  <si>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</si>
  <si>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</si>
  <si>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</si>
  <si>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</si>
  <si>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</si>
  <si>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</si>
  <si>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</si>
  <si>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</si>
  <si>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</si>
  <si>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</si>
  <si>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</si>
  <si>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</si>
  <si>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</si>
  <si>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</si>
  <si>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</si>
  <si>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</si>
  <si>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</si>
  <si>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</si>
  <si>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</si>
  <si>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</si>
  <si>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</si>
  <si>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</si>
  <si>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</si>
  <si>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</si>
  <si>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</si>
  <si>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</si>
  <si>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</si>
  <si>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</si>
  <si>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</si>
  <si>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</si>
  <si>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</si>
  <si>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</si>
  <si>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</si>
  <si>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</si>
  <si>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</si>
  <si>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</si>
  <si>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</si>
  <si>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</si>
  <si>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</si>
  <si>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</si>
  <si>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</si>
  <si>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</si>
  <si>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</si>
  <si>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</si>
  <si>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</si>
  <si>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</si>
  <si>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</si>
  <si>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</si>
  <si>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</si>
  <si>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</si>
  <si>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</si>
  <si>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</si>
  <si>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</si>
  <si>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</si>
  <si>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</si>
  <si>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</si>
  <si>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</si>
  <si>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</si>
  <si>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</si>
  <si>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</si>
  <si>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</si>
  <si>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</si>
  <si>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</si>
  <si>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</si>
  <si>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</si>
  <si>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</si>
  <si>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</si>
  <si>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</si>
  <si>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</si>
  <si>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</si>
  <si>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</si>
  <si>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</si>
  <si>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</si>
  <si>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</si>
  <si>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</si>
  <si>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</si>
  <si>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</si>
  <si>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</si>
  <si>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</si>
  <si>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</si>
  <si>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</si>
  <si>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</si>
  <si>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</si>
  <si>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</si>
  <si>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</si>
  <si>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</si>
  <si>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</si>
  <si>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</si>
  <si>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</si>
  <si>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</si>
  <si>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</si>
  <si>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</si>
  <si>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</si>
  <si>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</si>
  <si>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</si>
  <si>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</si>
  <si>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</si>
  <si>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</si>
  <si>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</si>
  <si>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</si>
  <si>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</si>
  <si>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</si>
  <si>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</si>
  <si>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</si>
  <si>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</si>
  <si>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</si>
  <si>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</si>
  <si>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</si>
  <si>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</si>
  <si>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</si>
  <si>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</si>
  <si>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</si>
  <si>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</si>
  <si>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</si>
  <si>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</si>
  <si>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</si>
  <si>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</si>
  <si>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</si>
  <si>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</si>
  <si>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</si>
  <si>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</si>
  <si>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</si>
  <si>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</si>
  <si>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</si>
  <si>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</si>
  <si>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</si>
  <si>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</si>
  <si>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</si>
  <si>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</si>
  <si>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</si>
  <si>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</si>
  <si>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</si>
  <si>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</si>
  <si>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</si>
  <si>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</si>
  <si>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</si>
  <si>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</si>
  <si>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</si>
  <si>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</si>
  <si>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</si>
  <si>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</si>
  <si>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</si>
  <si>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</si>
  <si>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</si>
  <si>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</si>
  <si>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</si>
  <si>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</si>
  <si>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</si>
  <si>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</si>
  <si>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</si>
  <si>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</si>
  <si>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</si>
  <si>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</si>
  <si>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</si>
  <si>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</si>
  <si>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</si>
  <si>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</si>
  <si>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</si>
  <si>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</si>
  <si>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</si>
  <si>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</si>
  <si>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</si>
  <si>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</si>
  <si>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</si>
  <si>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</si>
  <si>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</si>
  <si>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</si>
  <si>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</si>
  <si>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</si>
  <si>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</si>
  <si>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</si>
  <si>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</si>
  <si>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</si>
  <si>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</si>
  <si>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</si>
  <si>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</si>
  <si>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</si>
  <si>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</si>
  <si>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</si>
  <si>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</si>
  <si>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</si>
  <si>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</si>
  <si>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</si>
  <si>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</si>
  <si>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</si>
  <si>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</si>
  <si>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</si>
  <si>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</si>
  <si>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</si>
  <si>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</si>
  <si>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</si>
  <si>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</si>
  <si>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</si>
  <si>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</si>
  <si>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</si>
  <si>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</si>
  <si>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</si>
  <si>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</si>
  <si>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</si>
  <si>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</si>
  <si>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</si>
  <si>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</si>
  <si>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</si>
  <si>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</si>
  <si>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</si>
  <si>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</si>
  <si>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</si>
  <si>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</si>
  <si>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</si>
  <si>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</si>
  <si>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</si>
  <si>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</si>
  <si>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</si>
  <si>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</si>
  <si>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</si>
  <si>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</si>
  <si>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</si>
  <si>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</si>
  <si>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</si>
  <si>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</si>
  <si>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</si>
  <si>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</si>
  <si>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</si>
  <si>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</si>
  <si>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</si>
  <si>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</si>
  <si>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</si>
  <si>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</si>
  <si>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</si>
  <si>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</si>
  <si>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</si>
  <si>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</si>
  <si>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</si>
  <si>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</si>
  <si>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</si>
  <si>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</si>
  <si>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</si>
  <si>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</si>
  <si>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</si>
  <si>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</si>
  <si>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</si>
  <si>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</si>
  <si>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</si>
  <si>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</si>
  <si>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</si>
  <si>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</si>
  <si>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</si>
  <si>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</si>
  <si>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</si>
  <si>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</si>
  <si>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</si>
  <si>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</si>
  <si>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</si>
  <si>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</si>
  <si>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</si>
  <si>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</si>
  <si>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</si>
  <si>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</si>
  <si>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</si>
  <si>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</si>
  <si>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</si>
  <si>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</si>
  <si>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</si>
  <si>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</si>
  <si>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</si>
  <si>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</si>
  <si>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</si>
  <si>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</si>
  <si>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</si>
  <si>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</si>
  <si>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</si>
  <si>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</si>
  <si>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</si>
  <si>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</si>
  <si>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</si>
  <si>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</si>
  <si>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</si>
  <si>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</si>
  <si>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</si>
  <si>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</si>
  <si>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</si>
  <si>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</si>
  <si>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</si>
  <si>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</si>
  <si>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</si>
  <si>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</si>
  <si>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</si>
  <si>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</si>
  <si>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</si>
  <si>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</si>
  <si>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</si>
  <si>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</si>
  <si>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</si>
  <si>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</si>
  <si>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</si>
  <si>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</si>
  <si>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</si>
  <si>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</si>
  <si>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</si>
  <si>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</si>
  <si>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</si>
  <si>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</si>
  <si>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</si>
  <si>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</si>
  <si>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</si>
  <si>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</si>
  <si>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</si>
  <si>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</si>
  <si>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</si>
  <si>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</si>
  <si>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</si>
  <si>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</si>
  <si>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</si>
  <si>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</si>
  <si>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</si>
  <si>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</si>
  <si>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</si>
  <si>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</si>
  <si>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</si>
  <si>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</si>
  <si>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</si>
  <si>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</si>
  <si>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</si>
  <si>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</si>
  <si>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</si>
  <si>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</si>
  <si>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</si>
  <si>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</si>
  <si>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</si>
  <si>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</si>
  <si>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</si>
  <si>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</si>
  <si>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</si>
  <si>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</si>
  <si>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</si>
  <si>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</si>
  <si>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</si>
  <si>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</si>
  <si>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</si>
  <si>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</si>
  <si>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</si>
  <si>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</si>
  <si>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</si>
  <si>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</si>
  <si>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</si>
  <si>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</si>
  <si>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</si>
  <si>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</si>
  <si>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</si>
  <si>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</si>
  <si>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</si>
  <si>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</si>
  <si>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</si>
  <si>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</si>
  <si>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</si>
  <si>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</si>
  <si>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</si>
  <si>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</si>
  <si>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</si>
  <si>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</si>
  <si>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</si>
  <si>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</si>
  <si>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</si>
  <si>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</si>
  <si>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</si>
  <si>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</si>
  <si>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</si>
  <si>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</si>
  <si>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</si>
  <si>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</si>
  <si>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</si>
  <si>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</si>
  <si>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</si>
  <si>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</si>
  <si>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</si>
  <si>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</si>
  <si>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</si>
  <si>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</si>
  <si>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</si>
  <si>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</si>
  <si>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</si>
  <si>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</si>
  <si>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</si>
  <si>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</si>
  <si>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</si>
  <si>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</si>
  <si>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</si>
  <si>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</si>
  <si>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</si>
  <si>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</si>
  <si>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</si>
  <si>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</si>
  <si>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</si>
  <si>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</si>
  <si>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</si>
  <si>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</si>
  <si>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</si>
  <si>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</si>
  <si>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</si>
  <si>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</si>
  <si>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</si>
  <si>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</si>
  <si>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</si>
  <si>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</si>
  <si>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</si>
  <si>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</si>
  <si>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</si>
  <si>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</si>
  <si>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</si>
  <si>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</si>
  <si>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</si>
  <si>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</si>
  <si>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</si>
  <si>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</si>
  <si>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</si>
  <si>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</si>
  <si>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</si>
  <si>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</si>
  <si>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</si>
  <si>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</si>
  <si>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</si>
  <si>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</si>
  <si>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</si>
  <si>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</si>
  <si>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</si>
  <si>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</si>
  <si>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</si>
  <si>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</si>
  <si>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</si>
  <si>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</si>
  <si>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</si>
  <si>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</si>
  <si>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</si>
  <si>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</si>
  <si>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</si>
  <si>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</si>
  <si>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</si>
  <si>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</si>
  <si>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</si>
  <si>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</si>
  <si>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</si>
  <si>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</si>
  <si>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</si>
  <si>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</si>
  <si>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</si>
  <si>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</si>
  <si>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</si>
  <si>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</si>
  <si>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</si>
  <si>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</si>
  <si>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</si>
  <si>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</si>
  <si>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</si>
  <si>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</si>
  <si>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</si>
  <si>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</si>
  <si>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</si>
  <si>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</si>
  <si>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</si>
  <si>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</si>
  <si>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</si>
  <si>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</si>
  <si>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</si>
  <si>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</si>
  <si>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</si>
  <si>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</si>
  <si>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</si>
  <si>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</si>
  <si>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</si>
  <si>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</si>
  <si>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</si>
  <si>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</si>
  <si>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</si>
  <si>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</si>
  <si>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</si>
  <si>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</si>
  <si>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</si>
  <si>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</si>
  <si>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</si>
  <si>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</si>
  <si>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</si>
  <si>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</si>
  <si>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</si>
  <si>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</si>
  <si>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</si>
  <si>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</si>
  <si>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</si>
  <si>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</si>
  <si>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</si>
  <si>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</si>
  <si>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</si>
  <si>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</si>
  <si>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</si>
  <si>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</si>
  <si>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</si>
  <si>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</si>
  <si>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</si>
  <si>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</si>
  <si>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</si>
  <si>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</si>
  <si>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</si>
  <si>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</si>
  <si>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</si>
  <si>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</si>
  <si>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</si>
  <si>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</si>
  <si>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</si>
  <si>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</si>
  <si>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</si>
  <si>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</si>
  <si>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</si>
  <si>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</si>
  <si>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</si>
  <si>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</si>
  <si>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</si>
  <si>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</si>
  <si>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</si>
  <si>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</si>
  <si>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</si>
  <si>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</si>
  <si>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</si>
  <si>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</si>
  <si>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</si>
  <si>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</si>
  <si>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</si>
  <si>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</si>
  <si>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</si>
  <si>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</si>
  <si>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</si>
  <si>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</si>
  <si>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</si>
  <si>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</si>
  <si>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</si>
  <si>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</si>
  <si>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</si>
  <si>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</si>
  <si>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</si>
  <si>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</si>
  <si>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</si>
  <si>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</si>
  <si>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</si>
  <si>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</si>
  <si>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</si>
  <si>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</si>
  <si>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</si>
  <si>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</si>
  <si>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</si>
  <si>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</si>
  <si>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</si>
  <si>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</si>
  <si>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</si>
  <si>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</si>
  <si>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</si>
  <si>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</si>
  <si>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</si>
  <si>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</si>
  <si>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</si>
  <si>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</si>
  <si>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</si>
  <si>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</si>
  <si>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</si>
  <si>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</si>
  <si>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</si>
  <si>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</si>
  <si>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</si>
  <si>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</si>
  <si>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</si>
  <si>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</si>
  <si>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</si>
  <si>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</si>
  <si>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</si>
  <si>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</si>
  <si>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</si>
  <si>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</si>
  <si>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</si>
  <si>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</si>
  <si>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</si>
  <si>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</si>
  <si>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</si>
  <si>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</si>
  <si>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</si>
  <si>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</si>
  <si>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</si>
  <si>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</si>
  <si>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</si>
  <si>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</si>
  <si>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</si>
  <si>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</si>
  <si>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</si>
  <si>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</si>
  <si>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</si>
  <si>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</si>
  <si>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</si>
  <si>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</si>
  <si>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</si>
  <si>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</si>
  <si>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</si>
  <si>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</si>
  <si>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</si>
  <si>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</si>
  <si>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</si>
  <si>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</si>
  <si>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</si>
  <si>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</si>
  <si>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</si>
  <si>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</si>
  <si>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</si>
  <si>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</si>
  <si>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</si>
  <si>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</si>
  <si>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</si>
  <si>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</si>
  <si>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</si>
  <si>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</si>
  <si>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</si>
  <si>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</si>
  <si>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</si>
  <si>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</si>
  <si>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</si>
  <si>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</si>
  <si>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</si>
  <si>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</si>
  <si>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</si>
  <si>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</si>
  <si>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</si>
  <si>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</si>
  <si>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</si>
  <si>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</si>
  <si>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</si>
  <si>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</si>
  <si>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</si>
  <si>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</si>
  <si>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</si>
  <si>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</si>
  <si>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</si>
  <si>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</si>
  <si>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</si>
  <si>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</si>
  <si>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</si>
  <si>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</si>
  <si>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</si>
  <si>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</si>
  <si>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</si>
  <si>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</si>
  <si>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</si>
  <si>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</si>
  <si>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</si>
  <si>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</si>
  <si>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</si>
  <si>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</si>
  <si>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</si>
  <si>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</si>
  <si>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</si>
  <si>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</si>
  <si>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</si>
  <si>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</si>
  <si>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</si>
  <si>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</si>
  <si>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</si>
  <si>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</si>
  <si>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</si>
  <si>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</si>
  <si>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</si>
  <si>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</si>
  <si>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</si>
  <si>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</si>
  <si>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</si>
  <si>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</si>
  <si>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</si>
  <si>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</si>
  <si>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</si>
  <si>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</si>
  <si>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</si>
  <si>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</si>
  <si>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</si>
  <si>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</si>
  <si>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</si>
  <si>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</si>
  <si>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</si>
  <si>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</si>
  <si>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</si>
  <si>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</si>
  <si>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</si>
  <si>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</si>
  <si>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</si>
  <si>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</si>
  <si>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</si>
  <si>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</si>
  <si>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</si>
  <si>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</si>
  <si>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</si>
  <si>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</si>
  <si>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</si>
  <si>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</si>
  <si>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</si>
  <si>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</si>
  <si>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</si>
  <si>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</si>
  <si>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</si>
  <si>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</si>
  <si>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</si>
  <si>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</si>
  <si>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</si>
  <si>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</si>
  <si>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</si>
  <si>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</si>
  <si>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</si>
  <si>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</si>
  <si>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</si>
  <si>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</si>
  <si>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</si>
  <si>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</si>
  <si>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</si>
  <si>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</si>
  <si>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</si>
  <si>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</si>
  <si>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</si>
  <si>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</si>
  <si>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</si>
  <si>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</si>
  <si>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</si>
  <si>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</si>
  <si>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</si>
  <si>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</si>
  <si>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</si>
  <si>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</si>
  <si>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</si>
  <si>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</si>
  <si>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</si>
  <si>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</si>
  <si>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</si>
  <si>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</si>
  <si>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</si>
  <si>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</si>
  <si>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</si>
  <si>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</si>
  <si>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</si>
  <si>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</si>
  <si>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</si>
  <si>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</si>
  <si>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</si>
  <si>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</si>
  <si>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</si>
  <si>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</si>
  <si>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</si>
  <si>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</si>
  <si>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</si>
  <si>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</si>
  <si>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</si>
  <si>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</si>
  <si>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</si>
  <si>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</si>
  <si>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</si>
  <si>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</si>
  <si>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</si>
  <si>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</si>
  <si>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</si>
  <si>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</si>
  <si>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</si>
  <si>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</si>
  <si>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</si>
  <si>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</si>
  <si>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</si>
  <si>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</si>
  <si>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</si>
  <si>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</si>
  <si>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</si>
  <si>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</si>
  <si>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</si>
  <si>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</si>
  <si>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</si>
  <si>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</si>
  <si>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</si>
  <si>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</si>
  <si>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</si>
  <si>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</si>
  <si>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</si>
  <si>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</si>
  <si>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</si>
  <si>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</si>
  <si>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</si>
  <si>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</si>
  <si>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520.6430483755885</t>
  </si>
  <si>
    <t>13718.99494823264</t>
  </si>
  <si>
    <t>685.9502511052124</t>
  </si>
  <si>
    <t>10974.553170317122</t>
  </si>
  <si>
    <t>564.9599855392007</t>
  </si>
  <si>
    <t>value</t>
  </si>
  <si>
    <t>10023.398769570038</t>
  </si>
  <si>
    <t>10027.526947986824</t>
  </si>
  <si>
    <t>10104.606090808069</t>
  </si>
  <si>
    <t>10202.329127588178</t>
  </si>
  <si>
    <t>10188.5667317406</t>
  </si>
  <si>
    <t>10172.05161657351</t>
  </si>
  <si>
    <t>10242.246259408534</t>
  </si>
  <si>
    <t>10206.462709379855</t>
  </si>
  <si>
    <t>10233.988701824988</t>
  </si>
  <si>
    <t>10229.863525283143</t>
  </si>
  <si>
    <t>10114.239707863877</t>
  </si>
  <si>
    <t>10245.001380227995</t>
  </si>
  <si>
    <t>10042.667804806615</t>
  </si>
  <si>
    <t>10075.70223776571</t>
  </si>
  <si>
    <t>10057.809862376384</t>
  </si>
  <si>
    <t>10020.643048375588</t>
  </si>
  <si>
    <t>10151.405321114697</t>
  </si>
  <si>
    <t>10302.809686687702</t>
  </si>
  <si>
    <t>10298.680907895932</t>
  </si>
  <si>
    <t>10240.8738021862</t>
  </si>
  <si>
    <t>10063.316501765381</t>
  </si>
  <si>
    <t>10166.5455775595</t>
  </si>
  <si>
    <t>10216.095726060674</t>
  </si>
  <si>
    <t>10012.664064786428</t>
  </si>
  <si>
    <t>10156.58775801023</t>
  </si>
  <si>
    <t>10182.880580230221</t>
  </si>
  <si>
    <t>10394.618429462033</t>
  </si>
  <si>
    <t>10581.440716696088</t>
  </si>
  <si>
    <t>10553.762829379015</t>
  </si>
  <si>
    <t>10520.546482798587</t>
  </si>
  <si>
    <t>10462.428382845126</t>
  </si>
  <si>
    <t>10254.843927779591</t>
  </si>
  <si>
    <t>10294.974793095638</t>
  </si>
  <si>
    <t>10036.191559812163</t>
  </si>
  <si>
    <t>10070.789969614732</t>
  </si>
  <si>
    <t>10018.20072292482</t>
  </si>
  <si>
    <t>10175.961858869689</t>
  </si>
  <si>
    <t>10281.138551124546</t>
  </si>
  <si>
    <t>10350.329967354794</t>
  </si>
  <si>
    <t>10329.572602523218</t>
  </si>
  <si>
    <t>10405.686342363928</t>
  </si>
  <si>
    <t>10330.957667620298</t>
  </si>
  <si>
    <t>10234.086562948016</t>
  </si>
  <si>
    <t>10319.886152468476</t>
  </si>
  <si>
    <t>10274.221030513989</t>
  </si>
  <si>
    <t>10236.853691267237</t>
  </si>
  <si>
    <t>10300.51445310897</t>
  </si>
  <si>
    <t>10205.02481128384</t>
  </si>
  <si>
    <t>10256.228992876671</t>
  </si>
  <si>
    <t>10261.763249515112</t>
  </si>
  <si>
    <t>10531.619198700384</t>
  </si>
  <si>
    <t>10974.462393898599</t>
  </si>
  <si>
    <t>11140.526115551103</t>
  </si>
  <si>
    <t>11100.392248360116</t>
  </si>
  <si>
    <t>11385.473106863486</t>
  </si>
  <si>
    <t>11487.882670799127</t>
  </si>
  <si>
    <t>11298.287851870959</t>
  </si>
  <si>
    <t>11386.856370835603</t>
  </si>
  <si>
    <t>11384.089842891372</t>
  </si>
  <si>
    <t>11396.545222390298</t>
  </si>
  <si>
    <t>11316.279889508276</t>
  </si>
  <si>
    <t>11353.646028005054</t>
  </si>
  <si>
    <t>11375.78545605877</t>
  </si>
  <si>
    <t>11157.133688466329</t>
  </si>
  <si>
    <t>11177.891053297904</t>
  </si>
  <si>
    <t>11425.606974054474</t>
  </si>
  <si>
    <t>11645.639604119078</t>
  </si>
  <si>
    <t>11475.426090550225</t>
  </si>
  <si>
    <t>11537.700586544901</t>
  </si>
  <si>
    <t>11580.599780930144</t>
  </si>
  <si>
    <t>11790.95076393991</t>
  </si>
  <si>
    <t>11665.01610647849</t>
  </si>
  <si>
    <t>11623.50377831529</t>
  </si>
  <si>
    <t>11599.971480289652</t>
  </si>
  <si>
    <t>11505.872306936495</t>
  </si>
  <si>
    <t>11604.126075205904</t>
  </si>
  <si>
    <t>11400.697415806597</t>
  </si>
  <si>
    <t>11359.18148539347</t>
  </si>
  <si>
    <t>11454.666324218697</t>
  </si>
  <si>
    <t>11433.910160137099</t>
  </si>
  <si>
    <t>11453.285461746533</t>
  </si>
  <si>
    <t>11410.38026361141</t>
  </si>
  <si>
    <t>11370.251199420329</t>
  </si>
  <si>
    <t>11320.190732179442</t>
  </si>
  <si>
    <t>11328.532342261293</t>
  </si>
  <si>
    <t>11541.29683272241</t>
  </si>
  <si>
    <t>11961.262739006781</t>
  </si>
  <si>
    <t>11879.216693910656</t>
  </si>
  <si>
    <t>11984.904305280215</t>
  </si>
  <si>
    <t>11836.108569029626</t>
  </si>
  <si>
    <t>11826.375289725827</t>
  </si>
  <si>
    <t>12041.918315630934</t>
  </si>
  <si>
    <t>11936.23190501135</t>
  </si>
  <si>
    <t>12053.04566565663</t>
  </si>
  <si>
    <t>11673.40574655937</t>
  </si>
  <si>
    <t>11666.453404199516</t>
  </si>
  <si>
    <t>11471.766204624</t>
  </si>
  <si>
    <t>11507.9207863952</t>
  </si>
  <si>
    <t>11445.342500656649</t>
  </si>
  <si>
    <t>11717.904339912373</t>
  </si>
  <si>
    <t>11339.654889287087</t>
  </si>
  <si>
    <t>11169.999724456977</t>
  </si>
  <si>
    <t>11089.344147832826</t>
  </si>
  <si>
    <t>11117.155918772198</t>
  </si>
  <si>
    <t>11136.628481129672</t>
  </si>
  <si>
    <t>11085.173943166888</t>
  </si>
  <si>
    <t>11303.501508265863</t>
  </si>
  <si>
    <t>11272.90759963257</t>
  </si>
  <si>
    <t>11297.938433628002</t>
  </si>
  <si>
    <t>11277.076603548532</t>
  </si>
  <si>
    <t>11359.126250894584</t>
  </si>
  <si>
    <t>11382.76541566807</t>
  </si>
  <si>
    <t>11546.856305110341</t>
  </si>
  <si>
    <t>11847.231116055418</t>
  </si>
  <si>
    <t>11911.202271765895</t>
  </si>
  <si>
    <t>11751.279185489608</t>
  </si>
  <si>
    <t>11738.763768491892</t>
  </si>
  <si>
    <t>11719.297209884297</t>
  </si>
  <si>
    <t>11674.795014281366</t>
  </si>
  <si>
    <t>11620.561940874593</t>
  </si>
  <si>
    <t>11499.576774813397</t>
  </si>
  <si>
    <t>11535.734958834524</t>
  </si>
  <si>
    <t>11605.264386182958</t>
  </si>
  <si>
    <t>11875.044087744767</t>
  </si>
  <si>
    <t>11697.046112082831</t>
  </si>
  <si>
    <t>11676.186683503314</t>
  </si>
  <si>
    <t>11592.748969185242</t>
  </si>
  <si>
    <t>11589.969232991276</t>
  </si>
  <si>
    <t>11634.469027094254</t>
  </si>
  <si>
    <t>11633.078558622283</t>
  </si>
  <si>
    <t>11581.622819909522</t>
  </si>
  <si>
    <t>11526.000478780752</t>
  </si>
  <si>
    <t>11598.313244573079</t>
  </si>
  <si>
    <t>11730.420957660064</t>
  </si>
  <si>
    <t>11452.29844526643</t>
  </si>
  <si>
    <t>11334.09661764913</t>
  </si>
  <si>
    <t>11132.451071963878</t>
  </si>
  <si>
    <t>11199.20556611825</t>
  </si>
  <si>
    <t>11265.955257272715</t>
  </si>
  <si>
    <t>11257.610044940937</t>
  </si>
  <si>
    <t>11562.158662801878</t>
  </si>
  <si>
    <t>11549.640844304211</t>
  </si>
  <si>
    <t>11704.745320927634</t>
  </si>
  <si>
    <t>11644.658591388854</t>
  </si>
  <si>
    <t>11534.268843114078</t>
  </si>
  <si>
    <t>11516.103897480245</t>
  </si>
  <si>
    <t>11504.927316705542</t>
  </si>
  <si>
    <t>11542.653680195057</t>
  </si>
  <si>
    <t>11528.680552726726</t>
  </si>
  <si>
    <t>11478.37993549068</t>
  </si>
  <si>
    <t>11464.403205772423</t>
  </si>
  <si>
    <t>11381.962113934262</t>
  </si>
  <si>
    <t>11321.877785895434</t>
  </si>
  <si>
    <t>11486.75876882178</t>
  </si>
  <si>
    <t>11379.16676799061</t>
  </si>
  <si>
    <t>11401.527134039874</t>
  </si>
  <si>
    <t>11377.77029576876</t>
  </si>
  <si>
    <t>11669.81070113184</t>
  </si>
  <si>
    <t>11785.788739793967</t>
  </si>
  <si>
    <t>12195.200053791099</t>
  </si>
  <si>
    <t>12360.083438217394</t>
  </si>
  <si>
    <t>12244.104198805291</t>
  </si>
  <si>
    <t>12249.69368994262</t>
  </si>
  <si>
    <t>12167.251397354483</t>
  </si>
  <si>
    <t>12227.336926143287</t>
  </si>
  <si>
    <t>12218.953289812283</t>
  </si>
  <si>
    <t>12202.183615650325</t>
  </si>
  <si>
    <t>12172.843289991763</t>
  </si>
  <si>
    <t>12181.225725572789</t>
  </si>
  <si>
    <t>12196.595325262972</t>
  </si>
  <si>
    <t>12094.592815569127</t>
  </si>
  <si>
    <t>12058.261723551484</t>
  </si>
  <si>
    <t>12089.004525181776</t>
  </si>
  <si>
    <t>12104.374124871956</t>
  </si>
  <si>
    <t>11674.001318547365</t>
  </si>
  <si>
    <t>11683.782627850196</t>
  </si>
  <si>
    <t>11812.334920258852</t>
  </si>
  <si>
    <t>11910.148013287146</t>
  </si>
  <si>
    <t>11952.066194942163</t>
  </si>
  <si>
    <t>11998.17739551266</t>
  </si>
  <si>
    <t>11977.217103935174</t>
  </si>
  <si>
    <t>11933.903650808283</t>
  </si>
  <si>
    <t>11903.160849177992</t>
  </si>
  <si>
    <t>12093.1951425973</t>
  </si>
  <si>
    <t>12073.63612624157</t>
  </si>
  <si>
    <t>12128.128561643116</t>
  </si>
  <si>
    <t>12160.267835495257</t>
  </si>
  <si>
    <t>12312.572163175122</t>
  </si>
  <si>
    <t>12537.541076390222</t>
  </si>
  <si>
    <t>12726.180098337656</t>
  </si>
  <si>
    <t>12692.644352263667</t>
  </si>
  <si>
    <t>12899.442316095056</t>
  </si>
  <si>
    <t>12927.392173281647</t>
  </si>
  <si>
    <t>12928.788645503495</t>
  </si>
  <si>
    <t>12851.937044802662</t>
  </si>
  <si>
    <t>13029.393482225514</t>
  </si>
  <si>
    <t>12977.695192017642</t>
  </si>
  <si>
    <t>13009.83206436983</t>
  </si>
  <si>
    <t>12912.021372841487</t>
  </si>
  <si>
    <t>12710.808097147525</t>
  </si>
  <si>
    <t>12791.849114513907</t>
  </si>
  <si>
    <t>12803.032899788466</t>
  </si>
  <si>
    <t>13048.957301581147</t>
  </si>
  <si>
    <t>13099.476455312788</t>
  </si>
  <si>
    <t>13112.10474280823</t>
  </si>
  <si>
    <t>13301.544664989518</t>
  </si>
  <si>
    <t>13364.692106216598</t>
  </si>
  <si>
    <t>13235.593472568955</t>
  </si>
  <si>
    <t>13272.075859083547</t>
  </si>
  <si>
    <t>13363.28963024487</t>
  </si>
  <si>
    <t>13178.058336728744</t>
  </si>
  <si>
    <t>13288.916377494079</t>
  </si>
  <si>
    <t>13401.178094981118</t>
  </si>
  <si>
    <t>13440.46783493912</t>
  </si>
  <si>
    <t>13509.226380803093</t>
  </si>
  <si>
    <t>13441.871511660825</t>
  </si>
  <si>
    <t>13506.417826609706</t>
  </si>
  <si>
    <t>13750.589133437727</t>
  </si>
  <si>
    <t>13648.15075150267</t>
  </si>
  <si>
    <t>13594.827846577547</t>
  </si>
  <si>
    <t>13603.24630465785</t>
  </si>
  <si>
    <t>13655.166733611242</t>
  </si>
  <si>
    <t>13742.168273857476</t>
  </si>
  <si>
    <t>13679.023234130347</t>
  </si>
  <si>
    <t>13865.65820436818</t>
  </si>
  <si>
    <t>13774.443232456879</t>
  </si>
  <si>
    <t>13760.412468989709</t>
  </si>
  <si>
    <t>13500.805521222841</t>
  </si>
  <si>
    <t>13643.940922087531</t>
  </si>
  <si>
    <t>13686.03921623892</t>
  </si>
  <si>
    <t>13576.583651445311</t>
  </si>
  <si>
    <t>13489.583311949054</t>
  </si>
  <si>
    <t>13476.952622953664</t>
  </si>
  <si>
    <t>13660.780239748085</t>
  </si>
  <si>
    <t>13634.117586535549</t>
  </si>
  <si>
    <t>13680.425710102074</t>
  </si>
  <si>
    <t>13636.923739228982</t>
  </si>
  <si>
    <t>13556.9393818413</t>
  </si>
  <si>
    <t>13430.642097887187</t>
  </si>
  <si>
    <t>13486.775958505645</t>
  </si>
  <si>
    <t>13499.405446751061</t>
  </si>
  <si>
    <t>13596.231523299251</t>
  </si>
  <si>
    <t>13378.722869683768</t>
  </si>
  <si>
    <t>13286.11142555062</t>
  </si>
  <si>
    <t>13757.608717796227</t>
  </si>
  <si>
    <t>13846.011533264213</t>
  </si>
  <si>
    <t>13749.185456716024</t>
  </si>
  <si>
    <t>13725.330156946895</t>
  </si>
  <si>
    <t>13716.909297366641</t>
  </si>
  <si>
    <t>13817.945203329971</t>
  </si>
  <si>
    <t>13947.04503772759</t>
  </si>
  <si>
    <t>13966.689307331602</t>
  </si>
  <si>
    <t>13984.93350246384</t>
  </si>
  <si>
    <t>13930.20692081701</t>
  </si>
  <si>
    <t>13775.849310678537</t>
  </si>
  <si>
    <t>13698.667503734358</t>
  </si>
  <si>
    <t>13927.401968873553</t>
  </si>
  <si>
    <t>13965.2856306099</t>
  </si>
  <si>
    <t>13986.430837683654</t>
  </si>
  <si>
    <t>14099.183661910796</t>
  </si>
  <si>
    <t>14190.800885063987</t>
  </si>
  <si>
    <t>14207.709846223135</t>
  </si>
  <si>
    <t>14467.04782599543</t>
  </si>
  <si>
    <t>14445.907421921574</t>
  </si>
  <si>
    <t>14345.836918938787</t>
  </si>
  <si>
    <t>14498.052391120442</t>
  </si>
  <si>
    <t>14514.970958279398</t>
  </si>
  <si>
    <t>14421.947656904553</t>
  </si>
  <si>
    <t>14510.73831461472</t>
  </si>
  <si>
    <t>14409.261733410274</t>
  </si>
  <si>
    <t>14213.350969609422</t>
  </si>
  <si>
    <t>14382.481406700112</t>
  </si>
  <si>
    <t>14259.860819171881</t>
  </si>
  <si>
    <t>14491.009992512403</t>
  </si>
  <si>
    <t>14075.225097643752</t>
  </si>
  <si>
    <t>14111.870786155052</t>
  </si>
  <si>
    <t>13776.424469916941</t>
  </si>
  <si>
    <t>13873.675611956563</t>
  </si>
  <si>
    <t>13700.3125312012</t>
  </si>
  <si>
    <t>13669.305564576232</t>
  </si>
  <si>
    <t>13487.486802491316</t>
  </si>
  <si>
    <t>13522.724011281009</t>
  </si>
  <si>
    <t>13559.369699792309</t>
  </si>
  <si>
    <t>13562.189060735478</t>
  </si>
  <si>
    <t>13528.360331667393</t>
  </si>
  <si>
    <t>13245.063787628054</t>
  </si>
  <si>
    <t>13364.867415713064</t>
  </si>
  <si>
    <t>13314.126123235905</t>
  </si>
  <si>
    <t>13297.213559826825</t>
  </si>
  <si>
    <t>13316.946684929046</t>
  </si>
  <si>
    <t>13390.23686120167</t>
  </si>
  <si>
    <t>13467.757279639021</t>
  </si>
  <si>
    <t>13543.864415354863</t>
  </si>
  <si>
    <t>13531.179692610562</t>
  </si>
  <si>
    <t>13636.888917479684</t>
  </si>
  <si>
    <t>13581.920985087721</t>
  </si>
  <si>
    <t>13552.32129743439</t>
  </si>
  <si>
    <t>13397.284062809613</t>
  </si>
  <si>
    <t>13648.163959752403</t>
  </si>
  <si>
    <t>13865.218729877035</t>
  </si>
  <si>
    <t>13959.646908723562</t>
  </si>
  <si>
    <t>13977.972754854154</t>
  </si>
  <si>
    <t>14206.301366501528</t>
  </si>
  <si>
    <t>14168.248399018596</t>
  </si>
  <si>
    <t>14124.55070589945</t>
  </si>
  <si>
    <t>14180.931921012923</t>
  </si>
  <si>
    <t>14286.63754363212</t>
  </si>
  <si>
    <t>14249.994256620774</t>
  </si>
  <si>
    <t>14358.522842433065</t>
  </si>
  <si>
    <t>14499.465673841953</t>
  </si>
  <si>
    <t>14328.923154779732</t>
  </si>
  <si>
    <t>14407.853253688669</t>
  </si>
  <si>
    <t>14362.747080847914</t>
  </si>
  <si>
    <t>14314.828751563844</t>
  </si>
  <si>
    <t>14203.48560780829</t>
  </si>
  <si>
    <t>14376.845086313728</t>
  </si>
  <si>
    <t>14323.288035143325</t>
  </si>
  <si>
    <t>14254.223298035522</t>
  </si>
  <si>
    <t>14292.277466268433</t>
  </si>
  <si>
    <t>14365.567642541055</t>
  </si>
  <si>
    <t>14337.258761111703</t>
  </si>
  <si>
    <t>14211.2784751512</t>
  </si>
  <si>
    <t>14311.777645875349</t>
  </si>
  <si>
    <t>14460.408879379256</t>
  </si>
  <si>
    <t>14473.14523437252</t>
  </si>
  <si>
    <t>14626.02111904086</t>
  </si>
  <si>
    <t>14873.729835297576</t>
  </si>
  <si>
    <t>15277.147005415534</t>
  </si>
  <si>
    <t>15493.714271049994</t>
  </si>
  <si>
    <t>15700.377750884096</t>
  </si>
  <si>
    <t>15520.60866900786</t>
  </si>
  <si>
    <t>15581.47708678088</t>
  </si>
  <si>
    <t>15390.384932632898</t>
  </si>
  <si>
    <t>15752.74846107841</t>
  </si>
  <si>
    <t>15948.087667890783</t>
  </si>
  <si>
    <t>16399.627294788697</t>
  </si>
  <si>
    <t>16474.65135402637</t>
  </si>
  <si>
    <t>16137.76293706733</t>
  </si>
  <si>
    <t>16219.86421666234</t>
  </si>
  <si>
    <t>16330.269574686801</t>
  </si>
  <si>
    <t>16110.86973985944</t>
  </si>
  <si>
    <t>16115.116792523828</t>
  </si>
  <si>
    <t>15732.932484227858</t>
  </si>
  <si>
    <t>15025.18883499448</t>
  </si>
  <si>
    <t>15312.533107202225</t>
  </si>
  <si>
    <t>15173.815265498484</t>
  </si>
  <si>
    <t>14468.899382458107</t>
  </si>
  <si>
    <t>14676.978546513667</t>
  </si>
  <si>
    <t>14927.519831963282</t>
  </si>
  <si>
    <t>14855.32834191851</t>
  </si>
  <si>
    <t>15233.265597550091</t>
  </si>
  <si>
    <t>15236.09576524304</t>
  </si>
  <si>
    <t>15319.610327559565</t>
  </si>
  <si>
    <t>15212.033936478078</t>
  </si>
  <si>
    <t>15060.576137531147</t>
  </si>
  <si>
    <t>15640.927418832487</t>
  </si>
  <si>
    <t>15690.46916208383</t>
  </si>
  <si>
    <t>15546.090984994189</t>
  </si>
  <si>
    <t>15323.856179473978</t>
  </si>
  <si>
    <t>15281.390455829995</t>
  </si>
  <si>
    <t>15503.624060600234</t>
  </si>
  <si>
    <t>15448.420781213015</t>
  </si>
  <si>
    <t>15432.850656276876</t>
  </si>
  <si>
    <t>15550.335636158628</t>
  </si>
  <si>
    <t>16066.989532743972</t>
  </si>
  <si>
    <t>15925.441523347281</t>
  </si>
  <si>
    <t>15713.117708127284</t>
  </si>
  <si>
    <t>15510.703682457523</t>
  </si>
  <si>
    <t>15648.004639189825</t>
  </si>
  <si>
    <t>15500.792692157309</t>
  </si>
  <si>
    <t>15639.509333111075</t>
  </si>
  <si>
    <t>14887.886677512202</t>
  </si>
  <si>
    <t>14351.414402576354</t>
  </si>
  <si>
    <t>14880.808256404891</t>
  </si>
  <si>
    <t>14528.34731300976</t>
  </si>
  <si>
    <t>14432.09519495</t>
  </si>
  <si>
    <t>14697.929232091345</t>
  </si>
  <si>
    <t>14341.117971533911</t>
  </si>
  <si>
    <t>14641.067716987554</t>
  </si>
  <si>
    <t>14727.784679489523</t>
  </si>
  <si>
    <t>14817.345017934176</t>
  </si>
  <si>
    <t>14379.498743760234</t>
  </si>
  <si>
    <t>14494.647064189086</t>
  </si>
  <si>
    <t>14723.520816325472</t>
  </si>
  <si>
    <t>14541.55796424346</t>
  </si>
  <si>
    <t>14891.261985694164</t>
  </si>
  <si>
    <t>14707.881047890738</t>
  </si>
  <si>
    <t>14821.60407809832</t>
  </si>
  <si>
    <t>14869.939067623991</t>
  </si>
  <si>
    <t>14938.174086498517</t>
  </si>
  <si>
    <t>15330.526345589518</t>
  </si>
  <si>
    <t>14687.981018541881</t>
  </si>
  <si>
    <t>15063.273021976785</t>
  </si>
  <si>
    <t>14892.682472915532</t>
  </si>
  <si>
    <t>14862.833029267233</t>
  </si>
  <si>
    <t>14820.182390126978</t>
  </si>
  <si>
    <t>14773.275092322532</t>
  </si>
  <si>
    <t>14705.036471198078</t>
  </si>
  <si>
    <t>14508.862743152527</t>
  </si>
  <si>
    <t>14415.040943043778</t>
  </si>
  <si>
    <t>14224.547963133715</t>
  </si>
  <si>
    <t>14416.460229515167</t>
  </si>
  <si>
    <t>14523.078422115972</t>
  </si>
  <si>
    <t>14636.801452323552</t>
  </si>
  <si>
    <t>14894.10536163685</t>
  </si>
  <si>
    <t>14989.35125121689</t>
  </si>
  <si>
    <t>15022.048873807775</t>
  </si>
  <si>
    <t>15064.693509198149</t>
  </si>
  <si>
    <t>14908.323442100242</t>
  </si>
  <si>
    <t>14912.586104514314</t>
  </si>
  <si>
    <t>14639.646029016212</t>
  </si>
  <si>
    <t>14734.889517096306</t>
  </si>
  <si>
    <t>14783.22570737195</t>
  </si>
  <si>
    <t>14796.017296864096</t>
  </si>
  <si>
    <t>14837.242645783082</t>
  </si>
  <si>
    <t>14803.122134470877</t>
  </si>
  <si>
    <t>14036.901961416263</t>
  </si>
  <si>
    <t>14369.54692796084</t>
  </si>
  <si>
    <t>14183.325015714685</t>
  </si>
  <si>
    <t>14515.971183009236</t>
  </si>
  <si>
    <t>14510.284431123871</t>
  </si>
  <si>
    <t>14424.987955843268</t>
  </si>
  <si>
    <t>14663.813523779047</t>
  </si>
  <si>
    <t>14857.145076631889</t>
  </si>
  <si>
    <t>14801.705249499439</t>
  </si>
  <si>
    <t>14770.430515629874</t>
  </si>
  <si>
    <t>14653.86290872963</t>
  </si>
  <si>
    <t>14503.17358976721</t>
  </si>
  <si>
    <t>14488.961513053697</t>
  </si>
  <si>
    <t>14500.332615324476</t>
  </si>
  <si>
    <t>14545.823028157485</t>
  </si>
  <si>
    <t>14413.613251322557</t>
  </si>
  <si>
    <t>14479.009697254301</t>
  </si>
  <si>
    <t>14471.898855897642</t>
  </si>
  <si>
    <t>14156.312944259189</t>
  </si>
  <si>
    <t>14110.82253142618</t>
  </si>
  <si>
    <t>13881.94998003977</t>
  </si>
  <si>
    <t>13920.333153766045</t>
  </si>
  <si>
    <t>13813.237062674876</t>
  </si>
  <si>
    <t>13793.990899774284</t>
  </si>
  <si>
    <t>13667.214844019241</t>
  </si>
  <si>
    <t>13586.861235207707</t>
  </si>
  <si>
    <t>13638.641843114685</t>
  </si>
  <si>
    <t>13792.205810511616</t>
  </si>
  <si>
    <t>13790.417828073481</t>
  </si>
  <si>
    <t>13722.565630451556</t>
  </si>
  <si>
    <t>13885.053597574095</t>
  </si>
  <si>
    <t>14131.469691796705</t>
  </si>
  <si>
    <t>13951.122152521084</t>
  </si>
  <si>
    <t>14136.82495958471</t>
  </si>
  <si>
    <t>14095.753440666009</t>
  </si>
  <si>
    <t>14145.751852485784</t>
  </si>
  <si>
    <t>13829.701364554048</t>
  </si>
  <si>
    <t>14001.117671165393</t>
  </si>
  <si>
    <t>14142.178780784981</t>
  </si>
  <si>
    <t>14438.588947064169</t>
  </si>
  <si>
    <t>14554.653020655467</t>
  </si>
  <si>
    <t>14583.220235209092</t>
  </si>
  <si>
    <t>14647.503700893412</t>
  </si>
  <si>
    <t>15045.689993723887</t>
  </si>
  <si>
    <t>14815.349828979422</t>
  </si>
  <si>
    <t>14902.84379484163</t>
  </si>
  <si>
    <t>15029.621297184407</t>
  </si>
  <si>
    <t>14968.910903200887</t>
  </si>
  <si>
    <t>14906.415419954701</t>
  </si>
  <si>
    <t>14833.206507957038</t>
  </si>
  <si>
    <t>14872.48715126214</t>
  </si>
  <si>
    <t>14943.910973997134</t>
  </si>
  <si>
    <t>14992.122849966509</t>
  </si>
  <si>
    <t>14949.26768837287</t>
  </si>
  <si>
    <t>14902.540011417675</t>
  </si>
  <si>
    <t>15200.891498434708</t>
  </si>
  <si>
    <t>14987.010608917666</t>
  </si>
  <si>
    <t>15206.281484328307</t>
  </si>
  <si>
    <t>15407.579953742683</t>
  </si>
  <si>
    <t>15332.092666065359</t>
  </si>
  <si>
    <t>15589.106462020796</t>
  </si>
  <si>
    <t>15368.038924645622</t>
  </si>
  <si>
    <t>15438.131886666148</t>
  </si>
  <si>
    <t>15339.282207098959</t>
  </si>
  <si>
    <t>15281.765878830163</t>
  </si>
  <si>
    <t>15269.1877984907</t>
  </si>
  <si>
    <t>15524.402039306136</t>
  </si>
  <si>
    <t>15299.739731414164</t>
  </si>
  <si>
    <t>15161.350469337645</t>
  </si>
  <si>
    <t>15146.969940682715</t>
  </si>
  <si>
    <t>14765.943071542493</t>
  </si>
  <si>
    <t>14246.52549373802</t>
  </si>
  <si>
    <t>14435.242989637465</t>
  </si>
  <si>
    <t>14386.71575754227</t>
  </si>
  <si>
    <t>14634.741903911841</t>
  </si>
  <si>
    <t>14278.87987497695</t>
  </si>
  <si>
    <t>14361.552363924671</t>
  </si>
  <si>
    <t>14658.105742389438</t>
  </si>
  <si>
    <t>15071.484099593123</t>
  </si>
  <si>
    <t>15112.821790654718</t>
  </si>
  <si>
    <t>14909.728105863542</t>
  </si>
  <si>
    <t>14907.929997311276</t>
  </si>
  <si>
    <t>15024.754976050195</t>
  </si>
  <si>
    <t>15141.579954789115</t>
  </si>
  <si>
    <t>14857.607549839282</t>
  </si>
  <si>
    <t>14677.877703525703</t>
  </si>
  <si>
    <t>14503.539289693457</t>
  </si>
  <si>
    <t>14841.431805807548</t>
  </si>
  <si>
    <t>14685.064351383835</t>
  </si>
  <si>
    <t>14548.47175127185</t>
  </si>
  <si>
    <t>13987.716482405784</t>
  </si>
  <si>
    <t>13419.77311909385</t>
  </si>
  <si>
    <t>13292.162382216799</t>
  </si>
  <si>
    <t>13155.568335517082</t>
  </si>
  <si>
    <t>12927.314150283775</t>
  </si>
  <si>
    <t>13031.555262332296</t>
  </si>
  <si>
    <t>12521.125334113687</t>
  </si>
  <si>
    <t>12727.813789421665</t>
  </si>
  <si>
    <t>11901.059968189762</t>
  </si>
  <si>
    <t>11493.073766761278</t>
  </si>
  <si>
    <t>10150.496414947835</t>
  </si>
  <si>
    <t>10881.993880541613</t>
  </si>
  <si>
    <t>10425.481893605669</t>
  </si>
  <si>
    <t>9334.5254586786</t>
  </si>
  <si>
    <t>11264.818134940237</t>
  </si>
  <si>
    <t>9262.633664811936</t>
  </si>
  <si>
    <t>9659.835554690026</t>
  </si>
  <si>
    <t>8813.310495615726</t>
  </si>
  <si>
    <t>9066.728074466628</t>
  </si>
  <si>
    <t>9073.916892206362</t>
  </si>
  <si>
    <t>8452.053417730167</t>
  </si>
  <si>
    <t>9415.403455543388</t>
  </si>
  <si>
    <t>9560.983705241237</t>
  </si>
  <si>
    <t>9568.171799687103</t>
  </si>
  <si>
    <t>9431.579199575119</t>
  </si>
  <si>
    <t>9990.537083182786</t>
  </si>
  <si>
    <t>10357.274558695264</t>
  </si>
  <si>
    <t>9836.216550401436</t>
  </si>
  <si>
    <t>10202.953302620044</t>
  </si>
  <si>
    <t>10155.750421594521</t>
  </si>
  <si>
    <t>10771.214191939398</t>
  </si>
  <si>
    <t>10876.51637609016</t>
  </si>
  <si>
    <t>11101.16395690287</t>
  </si>
  <si>
    <t>11023.249938743993</t>
  </si>
  <si>
    <t>10823.59522713627</t>
  </si>
  <si>
    <t>10843.073891978387</t>
  </si>
  <si>
    <t>10688.870039545189</t>
  </si>
  <si>
    <t>10620.695995016957</t>
  </si>
  <si>
    <t>10291.186082633474</t>
  </si>
  <si>
    <t>10122.372910963897</t>
  </si>
  <si>
    <t>9942.19686419829</t>
  </si>
  <si>
    <t>9927.588827381085</t>
  </si>
  <si>
    <t>10060.691113506782</t>
  </si>
  <si>
    <t>10383.70813760956</t>
  </si>
  <si>
    <t>10286.316095818152</t>
  </si>
  <si>
    <t>10279.766781093767</t>
  </si>
  <si>
    <t>10184.796587913483</t>
  </si>
  <si>
    <t>10337.076811584868</t>
  </si>
  <si>
    <t>10617.07444326805</t>
  </si>
  <si>
    <t>10556.489755414757</t>
  </si>
  <si>
    <t>10947.833431927536</t>
  </si>
  <si>
    <t>11208.183760647149</t>
  </si>
  <si>
    <t>11442.334265630874</t>
  </si>
  <si>
    <t>11571.689322928562</t>
  </si>
  <si>
    <t>11386.661884425663</t>
  </si>
  <si>
    <t>11376.837271129498</t>
  </si>
  <si>
    <t>11527.479204305406</t>
  </si>
  <si>
    <t>11466.896440080873</t>
  </si>
  <si>
    <t>11101.75130488481</t>
  </si>
  <si>
    <t>11139.411467573993</t>
  </si>
  <si>
    <t>11044.44127439371</t>
  </si>
  <si>
    <t>11306.427969980039</t>
  </si>
  <si>
    <t>11258.94319399469</t>
  </si>
  <si>
    <t>10964.207359948086</t>
  </si>
  <si>
    <t>10659.64819502449</t>
  </si>
  <si>
    <t>10140.58582808074</t>
  </si>
  <si>
    <t>10192.98291071417</t>
  </si>
  <si>
    <t>10209.357479944309</t>
  </si>
  <si>
    <t>10779.178639026013</t>
  </si>
  <si>
    <t>10458.24490487228</t>
  </si>
  <si>
    <t>10852.863238747252</t>
  </si>
  <si>
    <t>10754.617746995187</t>
  </si>
  <si>
    <t>12043.26563146779</t>
  </si>
  <si>
    <t>12035.079949876688</t>
  </si>
  <si>
    <t>11778.004919728854</t>
  </si>
  <si>
    <t>11519.29224029513</t>
  </si>
  <si>
    <t>11784.555516872413</t>
  </si>
  <si>
    <t>11995.781496692027</t>
  </si>
  <si>
    <t>12118.588521684505</t>
  </si>
  <si>
    <t>11892.623698291882</t>
  </si>
  <si>
    <t>11907.359977026541</t>
  </si>
  <si>
    <t>11691.221049349258</t>
  </si>
  <si>
    <t>12586.890814071126</t>
  </si>
  <si>
    <t>12393.673846719605</t>
  </si>
  <si>
    <t>12287.240749747678</t>
  </si>
  <si>
    <t>12105.489892235733</t>
  </si>
  <si>
    <t>12396.950427710559</t>
  </si>
  <si>
    <t>12691.683696918815</t>
  </si>
  <si>
    <t>12662.211139449493</t>
  </si>
  <si>
    <t>13071.565752059127</t>
  </si>
  <si>
    <t>13002.794741405143</t>
  </si>
  <si>
    <t>12983.144232393639</t>
  </si>
  <si>
    <t>12478.818785394136</t>
  </si>
  <si>
    <t>12310.166557330962</t>
  </si>
  <si>
    <t>12485.37066495687</t>
  </si>
  <si>
    <t>12141.51176442944</t>
  </si>
  <si>
    <t>12319.991170627127</t>
  </si>
  <si>
    <t>12223.381404532192</t>
  </si>
  <si>
    <t>12148.061079153826</t>
  </si>
  <si>
    <t>12134.962449705055</t>
  </si>
  <si>
    <t>12082.56408465245</t>
  </si>
  <si>
    <t>12058.003192621625</t>
  </si>
  <si>
    <t>12285.604382880963</t>
  </si>
  <si>
    <t>12318.352238922063</t>
  </si>
  <si>
    <t>12374.024620127275</t>
  </si>
  <si>
    <t>12344.553345077127</t>
  </si>
  <si>
    <t>12423.1476866081</t>
  </si>
  <si>
    <t>12568.282911848524</t>
  </si>
  <si>
    <t>12480.871938492579</t>
  </si>
  <si>
    <t>12551.789718844742</t>
  </si>
  <si>
    <t>13368.173918100561</t>
  </si>
  <si>
    <t>13384.667111104343</t>
  </si>
  <si>
    <t>13285.711800339172</t>
  </si>
  <si>
    <t>13452.287791758761</t>
  </si>
  <si>
    <t>13828.317459698748</t>
  </si>
  <si>
    <t>13538.049574056247</t>
  </si>
  <si>
    <t>13689.781563530516</t>
  </si>
  <si>
    <t>13293.959038050649</t>
  </si>
  <si>
    <t>13495.168041697916</t>
  </si>
  <si>
    <t>13204.89887363624</t>
  </si>
  <si>
    <t>12865.150126563218</t>
  </si>
  <si>
    <t>12797.5294459088</t>
  </si>
  <si>
    <t>12530.350235084752</t>
  </si>
  <si>
    <t>12543.543763552438</t>
  </si>
  <si>
    <t>12132.878518546426</t>
  </si>
  <si>
    <t>12378.618245610483</t>
  </si>
  <si>
    <t>12109.788561308798</t>
  </si>
  <si>
    <t>12151.019620189494</t>
  </si>
  <si>
    <t>12241.728975662361</t>
  </si>
  <si>
    <t>12373.669390015926</t>
  </si>
  <si>
    <t>12734.857620848941</t>
  </si>
  <si>
    <t>12896.486039093148</t>
  </si>
  <si>
    <t>13110.889853627277</t>
  </si>
  <si>
    <t>13072.955894444329</t>
  </si>
  <si>
    <t>12784.335917441114</t>
  </si>
  <si>
    <t>12591.371586666975</t>
  </si>
  <si>
    <t>12687.031080153578</t>
  </si>
  <si>
    <t>13010.284069384468</t>
  </si>
  <si>
    <t>12960.80705521147</t>
  </si>
  <si>
    <t>12884.940419264747</t>
  </si>
  <si>
    <t>12428.095259783482</t>
  </si>
  <si>
    <t>12693.626561968245</t>
  </si>
  <si>
    <t>12779.388344265732</t>
  </si>
  <si>
    <t>13234.583030269361</t>
  </si>
  <si>
    <t>12812.373447854123</t>
  </si>
  <si>
    <t>12566.633720790063</t>
  </si>
  <si>
    <t>13221.389501801676</t>
  </si>
  <si>
    <t>13269.218607335388</t>
  </si>
  <si>
    <t>13645.250840113724</t>
  </si>
  <si>
    <t>13462.182938109527</t>
  </si>
  <si>
    <t>13663.393224175968</t>
  </si>
  <si>
    <t>13841.510988166436</t>
  </si>
  <si>
    <t>14062.512849353581</t>
  </si>
  <si>
    <t>14293.409856891492</t>
  </si>
  <si>
    <t>14349.48491771751</t>
  </si>
  <si>
    <t>14385.769685841997</t>
  </si>
  <si>
    <t>14364.328919662832</t>
  </si>
  <si>
    <t>14361.029255126736</t>
  </si>
  <si>
    <t>14544.099721969284</t>
  </si>
  <si>
    <t>14624.911366253038</t>
  </si>
  <si>
    <t>14445.143128784935</t>
  </si>
  <si>
    <t>14026.229363648268</t>
  </si>
  <si>
    <t>13656.793895103776</t>
  </si>
  <si>
    <t>13735.960195586595</t>
  </si>
  <si>
    <t>14149.925105128703</t>
  </si>
  <si>
    <t>14730.463441252054</t>
  </si>
  <si>
    <t>14638.1061771399</t>
  </si>
  <si>
    <t>14799.734595384107</t>
  </si>
  <si>
    <t>14504.38576497207</t>
  </si>
  <si>
    <t>14660.354867399024</t>
  </si>
  <si>
    <t>14735.02244141755</t>
  </si>
  <si>
    <t>14665.33450105377</t>
  </si>
  <si>
    <t>14625.51025600755</t>
  </si>
  <si>
    <t>14570.75608693131</t>
  </si>
  <si>
    <t>14912.561834360298</t>
  </si>
  <si>
    <t>14988.88885879068</t>
  </si>
  <si>
    <t>14793.095511317502</t>
  </si>
  <si>
    <t>14947.406445751774</t>
  </si>
  <si>
    <t>14919.199636007726</t>
  </si>
  <si>
    <t>13910.371768162635</t>
  </si>
  <si>
    <t>13986.69751017384</t>
  </si>
  <si>
    <t>13606.726968110488</t>
  </si>
  <si>
    <t>13862.2515534763</t>
  </si>
  <si>
    <t>13623.31890739071</t>
  </si>
  <si>
    <t>14023.200289558</t>
  </si>
  <si>
    <t>14054.727282544938</t>
  </si>
  <si>
    <t>14210.696384971892</t>
  </si>
  <si>
    <t>14378.281640281846</t>
  </si>
  <si>
    <t>14416.445152497039</t>
  </si>
  <si>
    <t>14494.429062500927</t>
  </si>
  <si>
    <t>14615.556118374754</t>
  </si>
  <si>
    <t>14643.762928118802</t>
  </si>
  <si>
    <t>14869.422535747884</t>
  </si>
  <si>
    <t>15055.25918074992</t>
  </si>
  <si>
    <t>15038.665959050522</t>
  </si>
  <si>
    <t>15138.221441989383</t>
  </si>
  <si>
    <t>14851.16986363663</t>
  </si>
  <si>
    <t>14647.081828942517</t>
  </si>
  <si>
    <t>14786.457709670074</t>
  </si>
  <si>
    <t>14959.022598634776</t>
  </si>
  <si>
    <t>14897.629345491932</t>
  </si>
  <si>
    <t>14608.918316727326</t>
  </si>
  <si>
    <t>14517.65880342858</t>
  </si>
  <si>
    <t>14537.569643532515</t>
  </si>
  <si>
    <t>14876.05905497614</t>
  </si>
  <si>
    <t>14902.607696727504</t>
  </si>
  <si>
    <t>14728.385922189296</t>
  </si>
  <si>
    <t>14882.696856623568</t>
  </si>
  <si>
    <t>14998.842996423475</t>
  </si>
  <si>
    <t>14997.18482843079</t>
  </si>
  <si>
    <t>15163.111915748064</t>
  </si>
  <si>
    <t>15012.117317299158</t>
  </si>
  <si>
    <t>15015.436218122872</t>
  </si>
  <si>
    <t>14983.910507555109</t>
  </si>
  <si>
    <t>14844.532061989203</t>
  </si>
  <si>
    <t>14597.3034462635</t>
  </si>
  <si>
    <t>14442.993794248403</t>
  </si>
  <si>
    <t>14459.584451109451</t>
  </si>
  <si>
    <t>14633.807508066835</t>
  </si>
  <si>
    <t>14799.733312964932</t>
  </si>
  <si>
    <t>15035.348340645982</t>
  </si>
  <si>
    <t>14300.296447858782</t>
  </si>
  <si>
    <t>13648.208098730218</t>
  </si>
  <si>
    <t>14106.163833216637</t>
  </si>
  <si>
    <t>13953.511066775049</t>
  </si>
  <si>
    <t>14001.631281461381</t>
  </si>
  <si>
    <t>14147.644963836368</t>
  </si>
  <si>
    <t>14374.962739458133</t>
  </si>
  <si>
    <t>14187.466644044242</t>
  </si>
  <si>
    <t>14204.059865743639</t>
  </si>
  <si>
    <t>14304.24886375472</t>
  </si>
  <si>
    <t>14561.400839053027</t>
  </si>
  <si>
    <t>14641.553319881066</t>
  </si>
  <si>
    <t>14240.796045417565</t>
  </si>
  <si>
    <t>14157.304145059017</t>
  </si>
  <si>
    <t>13855.066158841342</t>
  </si>
  <si>
    <t>14609.826269502903</t>
  </si>
  <si>
    <t>14644.8914569924</t>
  </si>
  <si>
    <t>14524.664659379101</t>
  </si>
  <si>
    <t>14335.975914132885</t>
  </si>
  <si>
    <t>14252.484013774338</t>
  </si>
  <si>
    <t>14648.230876522906</t>
  </si>
  <si>
    <t>13861.744997902357</t>
  </si>
  <si>
    <t>14392.748610989853</t>
  </si>
  <si>
    <t>14780.146924912155</t>
  </si>
  <si>
    <t>14740.07132570772</t>
  </si>
  <si>
    <t>14816.88310458608</t>
  </si>
  <si>
    <t>14952.13985492501</t>
  </si>
  <si>
    <t>14875.326793627475</t>
  </si>
  <si>
    <t>14965.497533047037</t>
  </si>
  <si>
    <t>15252.706848958256</t>
  </si>
  <si>
    <t>15115.78167127325</t>
  </si>
  <si>
    <t>15094.074161905777</t>
  </si>
  <si>
    <t>15262.725107549777</t>
  </si>
  <si>
    <t>15023.941222088433</t>
  </si>
  <si>
    <t>15174.225360314644</t>
  </si>
  <si>
    <t>15593.35072461511</t>
  </si>
  <si>
    <t>15688.530593330432</t>
  </si>
  <si>
    <t>15807.087681178476</t>
  </si>
  <si>
    <t>15928.985470976204</t>
  </si>
  <si>
    <t>15837.143739372215</t>
  </si>
  <si>
    <t>15725.266773004358</t>
  </si>
  <si>
    <t>15603.36898320663</t>
  </si>
  <si>
    <t>15284.433899336422</t>
  </si>
  <si>
    <t>15150.84814118192</t>
  </si>
  <si>
    <t>14841.931315903232</t>
  </si>
  <si>
    <t>14940.449321729886</t>
  </si>
  <si>
    <t>BuySell</t>
  </si>
  <si>
    <t>buy</t>
  </si>
  <si>
    <t>59.2322699115726</t>
  </si>
  <si>
    <t>67.44631074360488</t>
  </si>
  <si>
    <t>60.752722708731035</t>
  </si>
  <si>
    <t>sell</t>
  </si>
  <si>
    <t>86.6194140571782</t>
  </si>
  <si>
    <t>57.34117094201327</t>
  </si>
  <si>
    <t>Trades - Net Profit/Loss</t>
  </si>
  <si>
    <t>pnlplus</t>
  </si>
  <si>
    <t>3718.9949482326406</t>
  </si>
  <si>
    <t>pnlminus</t>
  </si>
  <si>
    <t>-2744.4417779155165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</si>
  <si>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</si>
  <si>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</si>
  <si>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</si>
  <si>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</si>
  <si>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</si>
  <si>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</si>
  <si>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</si>
  <si>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</si>
  <si>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</si>
  <si>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</si>
  <si>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</si>
  <si>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</si>
  <si>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</si>
  <si>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</si>
  <si>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12245.34</t>
  </si>
  <si>
    <t xml:space="preserve"> percD</t>
  </si>
  <si>
    <t xml:space="preserve"> percDSlow</t>
  </si>
  <si>
    <t>67.16312997285708</t>
  </si>
  <si>
    <t>65.97620965427446</t>
  </si>
  <si>
    <t>65.11143380567805</t>
  </si>
  <si>
    <t>64.2381855661822</t>
  </si>
  <si>
    <t>64.75537408636913</t>
  </si>
  <si>
    <t>65.61162580596944</t>
  </si>
  <si>
    <t>64.5179763763286</t>
  </si>
  <si>
    <t>64.63667453697875</t>
  </si>
  <si>
    <t>61.33871898475512</t>
  </si>
  <si>
    <t>62.85628429556322</t>
  </si>
  <si>
    <t>62.88170721921123</t>
  </si>
  <si>
    <t>63.9414816004058</t>
  </si>
  <si>
    <t>63.83974011926949</t>
  </si>
  <si>
    <t>60.609583432698344</t>
  </si>
  <si>
    <t>61.06741151496203</t>
  </si>
  <si>
    <t>61.864349632535585</t>
  </si>
  <si>
    <t>60.35527087687863</t>
  </si>
  <si>
    <t>60.12634792594596</t>
  </si>
  <si>
    <t>60.81306913488161</t>
  </si>
  <si>
    <t>62.32217255167518</t>
  </si>
  <si>
    <t>63.12757109261787</t>
  </si>
  <si>
    <t>62.94106217324844</t>
  </si>
  <si>
    <t>63.86516810460012</t>
  </si>
  <si>
    <t>64.05169353091709</t>
  </si>
  <si>
    <t>65.01816572474996</t>
  </si>
  <si>
    <t>65.34883544413324</t>
  </si>
  <si>
    <t>65.51838184495278</t>
  </si>
  <si>
    <t>65.49293889274507</t>
  </si>
  <si>
    <t>63.85667057825171</t>
  </si>
  <si>
    <t>65.40816751739285</t>
  </si>
  <si>
    <t>64.65362787091067</t>
  </si>
  <si>
    <t>65.31490853133526</t>
  </si>
  <si>
    <t>65.89990432456698</t>
  </si>
  <si>
    <t>64.31450300973499</t>
  </si>
  <si>
    <t>63.33953366881229</t>
  </si>
  <si>
    <t>63.11909746620137</t>
  </si>
  <si>
    <t>63.6532178922181</t>
  </si>
  <si>
    <t>63.61081557130791</t>
  </si>
  <si>
    <t>63.68713070286488</t>
  </si>
  <si>
    <t>61.05891670760748</t>
  </si>
  <si>
    <t>61.932156796160875</t>
  </si>
  <si>
    <t>60.60958933993267</t>
  </si>
  <si>
    <t>62.12714695504131</t>
  </si>
  <si>
    <t>62.313676523041586</t>
  </si>
  <si>
    <t>63.45820931238212</t>
  </si>
  <si>
    <t>63.91602592454265</t>
  </si>
  <si>
    <t>63.576914398505885</t>
  </si>
  <si>
    <t>63.74648130730593</t>
  </si>
  <si>
    <t>64.52645726791869</t>
  </si>
  <si>
    <t>63.805837622250706</t>
  </si>
  <si>
    <t>63.36497697038609</t>
  </si>
  <si>
    <t>61.95758549669224</t>
  </si>
  <si>
    <t>62.09244695341546</t>
  </si>
  <si>
    <t>62.60322593502007</t>
  </si>
  <si>
    <t>62.364860876759046</t>
  </si>
  <si>
    <t>62.50960741803275</t>
  </si>
  <si>
    <t>63.49706012350243</t>
  </si>
  <si>
    <t>64.05890050234399</t>
  </si>
  <si>
    <t>64.96125533843883</t>
  </si>
  <si>
    <t>65.12302216940785</t>
  </si>
  <si>
    <t>64.8761400256716</t>
  </si>
  <si>
    <t>64.61221721162234</t>
  </si>
  <si>
    <t>65.46352825458774</t>
  </si>
  <si>
    <t>65.28476787901693</t>
  </si>
  <si>
    <t>66.25521428799497</t>
  </si>
  <si>
    <t>65.2762391597057</t>
  </si>
  <si>
    <t>64.92722685294632</t>
  </si>
  <si>
    <t>65.80404261031951</t>
  </si>
  <si>
    <t>66.26372876565094</t>
  </si>
  <si>
    <t>66.31480365218519</t>
  </si>
  <si>
    <t>67.71942885395484</t>
  </si>
  <si>
    <t>66.86814619754898</t>
  </si>
  <si>
    <t>65.95728282163591</t>
  </si>
  <si>
    <t>66.11899331547858</t>
  </si>
  <si>
    <t>66.31480634268262</t>
  </si>
  <si>
    <t>65.88065928777328</t>
  </si>
  <si>
    <t>66.99583544252074</t>
  </si>
  <si>
    <t>67.26824574248761</t>
  </si>
  <si>
    <t>66.95325639602062</t>
  </si>
  <si>
    <t>66.74044503263471</t>
  </si>
  <si>
    <t>66.69788806268103</t>
  </si>
  <si>
    <t>67.21717365827043</t>
  </si>
  <si>
    <t>66.59573840361813</t>
  </si>
  <si>
    <t>65.65933944639248</t>
  </si>
  <si>
    <t>66.07645194014368</t>
  </si>
  <si>
    <t>66.35738013604495</t>
  </si>
  <si>
    <t>66.59573972635681</t>
  </si>
  <si>
    <t>66.80856882687763</t>
  </si>
  <si>
    <t>68.73243910084518</t>
  </si>
  <si>
    <t>68.72394994069109</t>
  </si>
  <si>
    <t>68.05992110145988</t>
  </si>
  <si>
    <t>68.17911771210605</t>
  </si>
  <si>
    <t>67.94925260569592</t>
  </si>
  <si>
    <t>67.39593923696026</t>
  </si>
  <si>
    <t>68.05141354419438</t>
  </si>
  <si>
    <t>67.9918347334008</t>
  </si>
  <si>
    <t>67.7023882095526</t>
  </si>
  <si>
    <t>68.02587814478787</t>
  </si>
  <si>
    <t>66.43052936936692</t>
  </si>
  <si>
    <t>66.19969562018085</t>
  </si>
  <si>
    <t>66.62715731086132</t>
  </si>
  <si>
    <t>65.93463772390359</t>
  </si>
  <si>
    <t>65.03694005924014</t>
  </si>
  <si>
    <t>65.37892606461466</t>
  </si>
  <si>
    <t>64.8744743075179</t>
  </si>
  <si>
    <t>64.73771579203324</t>
  </si>
  <si>
    <t>65.84915296245516</t>
  </si>
  <si>
    <t>66.55874982348026</t>
  </si>
  <si>
    <t>66.94351532463321</t>
  </si>
  <si>
    <t>67.67877333557203</t>
  </si>
  <si>
    <t>68.01221170501864</t>
  </si>
  <si>
    <t>69.15785722724387</t>
  </si>
  <si>
    <t>66.51603410523774</t>
  </si>
  <si>
    <t>64.31875428860347</t>
  </si>
  <si>
    <t>65.36183464594272</t>
  </si>
  <si>
    <t>65.49007595602158</t>
  </si>
  <si>
    <t>67.43938349429743</t>
  </si>
  <si>
    <t>66.6870165230195</t>
  </si>
  <si>
    <t>66.84092313484072</t>
  </si>
  <si>
    <t>67.06319316643271</t>
  </si>
  <si>
    <t>66.30227940685342</t>
  </si>
  <si>
    <t>65.85770807012169</t>
  </si>
  <si>
    <t>66.07999676727015</t>
  </si>
  <si>
    <t>66.13983153068354</t>
  </si>
  <si>
    <t>66.61862403941316</t>
  </si>
  <si>
    <t>65.79786010059266</t>
  </si>
  <si>
    <t>64.30167439711735</t>
  </si>
  <si>
    <t>58.93252188787493</t>
  </si>
  <si>
    <t>61.155406597864236</t>
  </si>
  <si>
    <t>59.78746963849318</t>
  </si>
  <si>
    <t>61.30928399501749</t>
  </si>
  <si>
    <t>62.09587158007752</t>
  </si>
  <si>
    <t>59.958460617844864</t>
  </si>
  <si>
    <t>62.28395677836187</t>
  </si>
  <si>
    <t>60.702283073720345</t>
  </si>
  <si>
    <t>60.34320599948599</t>
  </si>
  <si>
    <t>61.28365831361158</t>
  </si>
  <si>
    <t>62.15571628355027</t>
  </si>
  <si>
    <t>60.70228600598442</t>
  </si>
  <si>
    <t>60.78777207274818</t>
  </si>
  <si>
    <t>61.14686449640943</t>
  </si>
  <si>
    <t>61.11265682911952</t>
  </si>
  <si>
    <t>61.497376279806566</t>
  </si>
  <si>
    <t>61.72822634356889</t>
  </si>
  <si>
    <t>59.96703439691624</t>
  </si>
  <si>
    <t>59.60792666098644</t>
  </si>
  <si>
    <t>58.60763610963963</t>
  </si>
  <si>
    <t>58.701670359596555</t>
  </si>
  <si>
    <t>57.94930316190689</t>
  </si>
  <si>
    <t>58.701680949636014</t>
  </si>
  <si>
    <t>56.96715640499666</t>
  </si>
  <si>
    <t>58.04995728720797</t>
  </si>
  <si>
    <t>57.525739143487115</t>
  </si>
  <si>
    <t>58.737434159228876</t>
  </si>
  <si>
    <t>59.08118069418209</t>
  </si>
  <si>
    <t>58.93510540911015</t>
  </si>
  <si>
    <t>59.682744197566066</t>
  </si>
  <si>
    <t>58.90931532463095</t>
  </si>
  <si>
    <t>58.90931079670071</t>
  </si>
  <si>
    <t>58.006981514288285</t>
  </si>
  <si>
    <t>57.955413650477304</t>
  </si>
  <si>
    <t>59.253046406787746</t>
  </si>
  <si>
    <t>58.38509684957648</t>
  </si>
  <si>
    <t>58.204641638145326</t>
  </si>
  <si>
    <t>58.866344543626184</t>
  </si>
  <si>
    <t>57.972612559086855</t>
  </si>
  <si>
    <t>59.3218156303933</t>
  </si>
  <si>
    <t>57.697617228901166</t>
  </si>
  <si>
    <t>57.096062415387514</t>
  </si>
  <si>
    <t>60.060868167193554</t>
  </si>
  <si>
    <t>59.459311839646944</t>
  </si>
  <si>
    <t>60.12100522679914</t>
  </si>
  <si>
    <t>61.16084924101296</t>
  </si>
  <si>
    <t>61.30693954833209</t>
  </si>
  <si>
    <t>64.1428320202316</t>
  </si>
  <si>
    <t>61.951457161002764</t>
  </si>
  <si>
    <t>61.65926487191509</t>
  </si>
  <si>
    <t>61.19523049072117</t>
  </si>
  <si>
    <t>60.438987870074456</t>
  </si>
  <si>
    <t>59.28743916365694</t>
  </si>
  <si>
    <t>60.80850158067735</t>
  </si>
  <si>
    <t>61.143639581030925</t>
  </si>
  <si>
    <t>62.54441218573459</t>
  </si>
  <si>
    <t>62.845182479544206</t>
  </si>
  <si>
    <t>61.762395349450806</t>
  </si>
  <si>
    <t>62.37254735645567</t>
  </si>
  <si>
    <t>62.484257498301474</t>
  </si>
  <si>
    <t>62.57020072841729</t>
  </si>
  <si>
    <t>62.69050662081906</t>
  </si>
  <si>
    <t>62.42410362157121</t>
  </si>
  <si>
    <t>62.28660227934816</t>
  </si>
  <si>
    <t>61.70223278904016</t>
  </si>
  <si>
    <t>63.10299941294468</t>
  </si>
  <si>
    <t>61.100698918985124</t>
  </si>
  <si>
    <t>59.149936044723084</t>
  </si>
  <si>
    <t>58.33354937308613</t>
  </si>
  <si>
    <t>57.096062630239174</t>
  </si>
  <si>
    <t>58.522592071237284</t>
  </si>
  <si>
    <t>58.86635185456903</t>
  </si>
  <si>
    <t>56.55465547203701</t>
  </si>
  <si>
    <t>56.16794744239211</t>
  </si>
  <si>
    <t>57.027315985377676</t>
  </si>
  <si>
    <t>57.31947781296804</t>
  </si>
  <si>
    <t>57.71481132019183</t>
  </si>
  <si>
    <t>57.58589786033357</t>
  </si>
  <si>
    <t>58.11868477993734</t>
  </si>
  <si>
    <t>58.101339777777994</t>
  </si>
  <si>
    <t>57.064893829708296</t>
  </si>
  <si>
    <t>55.94207359893039</t>
  </si>
  <si>
    <t>56.11481778454519</t>
  </si>
  <si>
    <t>53.57552733951334</t>
  </si>
  <si>
    <t>52.47862743171596</t>
  </si>
  <si>
    <t>50.941239001365204</t>
  </si>
  <si>
    <t>51.191712463043515</t>
  </si>
  <si>
    <t>51.62356313720267</t>
  </si>
  <si>
    <t>49.4729373272213</t>
  </si>
  <si>
    <t>46.72636507611211</t>
  </si>
  <si>
    <t>47.67643903389673</t>
  </si>
  <si>
    <t>47.944181450100736</t>
  </si>
  <si>
    <t>47.85781943950542</t>
  </si>
  <si>
    <t>47.14958276858202</t>
  </si>
  <si>
    <t>46.44998290131174</t>
  </si>
  <si>
    <t>44.99895677362874</t>
  </si>
  <si>
    <t>45.29260824685741</t>
  </si>
  <si>
    <t>47.63326436004309</t>
  </si>
  <si>
    <t>46.20814333063897</t>
  </si>
  <si>
    <t>46.242694656529395</t>
  </si>
  <si>
    <t>46.36360518083756</t>
  </si>
  <si>
    <t>47.59870801557788</t>
  </si>
  <si>
    <t>46.23405915366026</t>
  </si>
  <si>
    <t>45.050778870801715</t>
  </si>
  <si>
    <t>46.52770583310024</t>
  </si>
  <si>
    <t>44.428911649218115</t>
  </si>
  <si>
    <t>46.22540673109024</t>
  </si>
  <si>
    <t>48.95472669667354</t>
  </si>
  <si>
    <t>47.66780195825598</t>
  </si>
  <si>
    <t>48.937445374499916</t>
  </si>
  <si>
    <t>49.023811298659616</t>
  </si>
  <si>
    <t>46.77818528051977</t>
  </si>
  <si>
    <t>46.88183049648111</t>
  </si>
  <si>
    <t>47.805995198952715</t>
  </si>
  <si>
    <t>47.926918485531864</t>
  </si>
  <si>
    <t>49.37793064094736</t>
  </si>
  <si>
    <t>50.05162459514209</t>
  </si>
  <si>
    <t>49.93071521181573</t>
  </si>
  <si>
    <t>49.9220632642326</t>
  </si>
  <si>
    <t>49.6629630318947</t>
  </si>
  <si>
    <t>49.49021941188325</t>
  </si>
  <si>
    <t>49.91343318556916</t>
  </si>
  <si>
    <t>48.83380123986531</t>
  </si>
  <si>
    <t>48.93743803588931</t>
  </si>
  <si>
    <t>49.88750416656421</t>
  </si>
  <si>
    <t>50.9498775751338</t>
  </si>
  <si>
    <t>51.23489457904562</t>
  </si>
  <si>
    <t>51.18306041159342</t>
  </si>
  <si>
    <t>50.345281513213024</t>
  </si>
  <si>
    <t>50.86552382840378</t>
  </si>
  <si>
    <t>50.73521277372</t>
  </si>
  <si>
    <t>51.230403924964676</t>
  </si>
  <si>
    <t>49.918579485754556</t>
  </si>
  <si>
    <t>50.01413879682047</t>
  </si>
  <si>
    <t>49.43208903748141</t>
  </si>
  <si>
    <t>49.30177311944595</t>
  </si>
  <si>
    <t>49.388639851259455</t>
  </si>
  <si>
    <t>51.751651219371155</t>
  </si>
  <si>
    <t>52.16864155854763</t>
  </si>
  <si>
    <t>51.56920574070499</t>
  </si>
  <si>
    <t>52.12521500402898</t>
  </si>
  <si>
    <t>52.6117077063673</t>
  </si>
  <si>
    <t>53.64553411716563</t>
  </si>
  <si>
    <t>53.280654844550575</t>
  </si>
  <si>
    <t>53.37622787215863</t>
  </si>
  <si>
    <t>53.54996344321156</t>
  </si>
  <si>
    <t>54.80098556900711</t>
  </si>
  <si>
    <t>55.00079451705821</t>
  </si>
  <si>
    <t>54.166781435212954</t>
  </si>
  <si>
    <t>54.166786577400615</t>
  </si>
  <si>
    <t>52.48140293049696</t>
  </si>
  <si>
    <t>51.58658215158748</t>
  </si>
  <si>
    <t>52.22078113115826</t>
  </si>
  <si>
    <t>52.90709743949273</t>
  </si>
  <si>
    <t>52.7594037952678</t>
  </si>
  <si>
    <t>52.0383348664368</t>
  </si>
  <si>
    <t>51.24777542927588</t>
  </si>
  <si>
    <t>51.71690317552375</t>
  </si>
  <si>
    <t>51.85590326918902</t>
  </si>
  <si>
    <t>53.02002864539617</t>
  </si>
  <si>
    <t>53.141653043975964</t>
  </si>
  <si>
    <t>53.26328134379583</t>
  </si>
  <si>
    <t>53.62816032481434</t>
  </si>
  <si>
    <t>54.688041542007866</t>
  </si>
  <si>
    <t>55.2179800077989</t>
  </si>
  <si>
    <t>54.91390896563105</t>
  </si>
  <si>
    <t>55.28747903713942</t>
  </si>
  <si>
    <t>54.140733511538016</t>
  </si>
  <si>
    <t>54.64459417994589</t>
  </si>
  <si>
    <t>53.68896343208157</t>
  </si>
  <si>
    <t>53.21115898676517</t>
  </si>
  <si>
    <t>53.00266336249699</t>
  </si>
  <si>
    <t>51.67346723172867</t>
  </si>
  <si>
    <t>51.15221176444708</t>
  </si>
  <si>
    <t>49.89252325422527</t>
  </si>
  <si>
    <t>49.97939009959064</t>
  </si>
  <si>
    <t>51.239101009405914</t>
  </si>
  <si>
    <t>51.065328630369436</t>
  </si>
  <si>
    <t>51.67346322525065</t>
  </si>
  <si>
    <t>46.82581694903215</t>
  </si>
  <si>
    <t>45.001434889531936</t>
  </si>
  <si>
    <t>45.992756383196856</t>
  </si>
  <si>
    <t>46.85857035443578</t>
  </si>
  <si>
    <t>46.482506127854414</t>
  </si>
  <si>
    <t>45.58170414756049</t>
  </si>
  <si>
    <t>47.08594297204774</t>
  </si>
  <si>
    <t>47.42701664859029</t>
  </si>
  <si>
    <t>47.9517566021681</t>
  </si>
  <si>
    <t>48.922500329748345</t>
  </si>
  <si>
    <t>49.47347240734708</t>
  </si>
  <si>
    <t>49.86703259502986</t>
  </si>
  <si>
    <t>50.36552934328359</t>
  </si>
  <si>
    <t>50.47920674240133</t>
  </si>
  <si>
    <t>50.2256010374823</t>
  </si>
  <si>
    <t>50.759066452678994</t>
  </si>
  <si>
    <t>50.3830199373291</t>
  </si>
  <si>
    <t>52.761795358176286</t>
  </si>
  <si>
    <t>55.82274125760908</t>
  </si>
  <si>
    <t>57.09958507521689</t>
  </si>
  <si>
    <t>57.65928620059884</t>
  </si>
  <si>
    <t>57.16955831333055</t>
  </si>
  <si>
    <t>57.51936280394598</t>
  </si>
  <si>
    <t>58.10531378609568</t>
  </si>
  <si>
    <t>59.46960959723668</t>
  </si>
  <si>
    <t>59.37342803592515</t>
  </si>
  <si>
    <t>59.27722590681258</t>
  </si>
  <si>
    <t>59.976854524021235</t>
  </si>
  <si>
    <t>60.19550128137143</t>
  </si>
  <si>
    <t>60.335431896921335</t>
  </si>
  <si>
    <t>60.17801133634824</t>
  </si>
  <si>
    <t>60.309192357402914</t>
  </si>
  <si>
    <t>60.75521538895164</t>
  </si>
  <si>
    <t>60.23048937211192</t>
  </si>
  <si>
    <t>60.6327812315894</t>
  </si>
  <si>
    <t>60.62402462840471</t>
  </si>
  <si>
    <t>61.02632364333962</t>
  </si>
  <si>
    <t>61.52480931556035</t>
  </si>
  <si>
    <t>61.69097631861271</t>
  </si>
  <si>
    <t>61.39363331615361</t>
  </si>
  <si>
    <t>61.586036279774774</t>
  </si>
  <si>
    <t>61.12253140734509</t>
  </si>
  <si>
    <t>61.32366828820166</t>
  </si>
  <si>
    <t>61.68223295388317</t>
  </si>
  <si>
    <t>60.519086982884204</t>
  </si>
  <si>
    <t>60.47536416757261</t>
  </si>
  <si>
    <t>60.71148305794675</t>
  </si>
  <si>
    <t>60.97384789324511</t>
  </si>
  <si>
    <t>61.14875548230414</t>
  </si>
  <si>
    <t>62.5130709565296</t>
  </si>
  <si>
    <t>61.77844775632644</t>
  </si>
  <si>
    <t>61.09628647683769</t>
  </si>
  <si>
    <t>61.330950157771305</t>
  </si>
  <si>
    <t>60.90009777359804</t>
  </si>
  <si>
    <t>61.568349679630764</t>
  </si>
  <si>
    <t>63.19504703705041</t>
  </si>
  <si>
    <t>63.92486482821727</t>
  </si>
  <si>
    <t>63.933663781740826</t>
  </si>
  <si>
    <t>64.03918693743118</t>
  </si>
  <si>
    <t>62.96644209751075</t>
  </si>
  <si>
    <t>61.972835742907755</t>
  </si>
  <si>
    <t>61.480433886792625</t>
  </si>
  <si>
    <t>61.286977497089154</t>
  </si>
  <si>
    <t>60.689051712545606</t>
  </si>
  <si>
    <t>61.11114165031783</t>
  </si>
  <si>
    <t>61.972834624716626</t>
  </si>
  <si>
    <t>62.67625923094199</t>
  </si>
  <si>
    <t>62.412499266131334</t>
  </si>
  <si>
    <t>62.21025278006729</t>
  </si>
  <si>
    <t>62.139892578125</t>
  </si>
  <si>
    <t>61.48923267748823</t>
  </si>
  <si>
    <t>63.27417662302386</t>
  </si>
  <si>
    <t>63.30936391482318</t>
  </si>
  <si>
    <t>67.31017205815138</t>
  </si>
  <si>
    <t>67.0463951783023</t>
  </si>
  <si>
    <t>68.03998256715046</t>
  </si>
  <si>
    <t>68.62031690936759</t>
  </si>
  <si>
    <t>67.33655525135741</t>
  </si>
  <si>
    <t>68.34772006520525</t>
  </si>
  <si>
    <t>68.9368519587383</t>
  </si>
  <si>
    <t>69.40287666767723</t>
  </si>
  <si>
    <t>69.2797988260722</t>
  </si>
  <si>
    <t>68.73462439304403</t>
  </si>
  <si>
    <t>68.42686475927408</t>
  </si>
  <si>
    <t>68.38290062239822</t>
  </si>
  <si>
    <t>69.57876007227155</t>
  </si>
  <si>
    <t>70.39649469102974</t>
  </si>
  <si>
    <t>69.44687459942455</t>
  </si>
  <si>
    <t>69.84255337769076</t>
  </si>
  <si>
    <t>70.9768220666353</t>
  </si>
  <si>
    <t>71.39010777210363</t>
  </si>
  <si>
    <t>70.84494004066038</t>
  </si>
  <si>
    <t>70.9240753938121</t>
  </si>
  <si>
    <t>69.80737120120813</t>
  </si>
  <si>
    <t>70.38770085809942</t>
  </si>
  <si>
    <t>70.58993132469473</t>
  </si>
  <si>
    <t>69.13031546084811</t>
  </si>
  <si>
    <t>69.4820318514682</t>
  </si>
  <si>
    <t>69.43804631142028</t>
  </si>
  <si>
    <t>69.46444386185222</t>
  </si>
  <si>
    <t>69.44684115488045</t>
  </si>
  <si>
    <t>69.74582588170108</t>
  </si>
  <si>
    <t>68.92802583317747</t>
  </si>
  <si>
    <t>68.64529240007236</t>
  </si>
  <si>
    <t>69.8027639298785</t>
  </si>
  <si>
    <t>72.63907244006464</t>
  </si>
  <si>
    <t>72.40051822221588</t>
  </si>
  <si>
    <t>71.94103192573967</t>
  </si>
  <si>
    <t>71.61412029044408</t>
  </si>
  <si>
    <t>72.93947270608655</t>
  </si>
  <si>
    <t>72.5595530687868</t>
  </si>
  <si>
    <t>70.8807360876848</t>
  </si>
  <si>
    <t>69.85578991850842</t>
  </si>
  <si>
    <t>69.69672830926308</t>
  </si>
  <si>
    <t>66.26844513926194</t>
  </si>
  <si>
    <t>68.12397864119231</t>
  </si>
  <si>
    <t>67.5938206220928</t>
  </si>
  <si>
    <t>66.98416275850056</t>
  </si>
  <si>
    <t>67.11670103771274</t>
  </si>
  <si>
    <t>67.92957965343314</t>
  </si>
  <si>
    <t>68.0532676572508</t>
  </si>
  <si>
    <t>68.63646923228572</t>
  </si>
  <si>
    <t>67.86773021608631</t>
  </si>
  <si>
    <t>68.51275490281505</t>
  </si>
  <si>
    <t>69.11358221340367</t>
  </si>
  <si>
    <t>69.38749867291997</t>
  </si>
  <si>
    <t>70.05901642124014</t>
  </si>
  <si>
    <t>72.21494074338237</t>
  </si>
  <si>
    <t>71.20765839266171</t>
  </si>
  <si>
    <t>70.62450394096814</t>
  </si>
  <si>
    <t>71.39321803961593</t>
  </si>
  <si>
    <t>70.68635160180666</t>
  </si>
  <si>
    <t>71.15463075724499</t>
  </si>
  <si>
    <t>69.73208439491972</t>
  </si>
  <si>
    <t>69.75858687879668</t>
  </si>
  <si>
    <t>69.50236792886763</t>
  </si>
  <si>
    <t>71.72897321113317</t>
  </si>
  <si>
    <t>72.32098435583468</t>
  </si>
  <si>
    <t>70.42126520924494</t>
  </si>
  <si>
    <t>71.26069292537221</t>
  </si>
  <si>
    <t>71.06628506306429</t>
  </si>
  <si>
    <t>70.97792847919264</t>
  </si>
  <si>
    <t>69.96180424452878</t>
  </si>
  <si>
    <t>70.60684642591762</t>
  </si>
  <si>
    <t>71.30483766468669</t>
  </si>
  <si>
    <t>69.04288814994247</t>
  </si>
  <si>
    <t>69.1400954739123</t>
  </si>
  <si>
    <t>67.0901807243486</t>
  </si>
  <si>
    <t>66.76325775776442</t>
  </si>
  <si>
    <t>68.78664600568636</t>
  </si>
  <si>
    <t>70.15620106118283</t>
  </si>
  <si>
    <t>70.28088113880462</t>
  </si>
  <si>
    <t>70.68040466308594</t>
  </si>
  <si>
    <t>70.73368381328731</t>
  </si>
  <si>
    <t>70.44068649793861</t>
  </si>
  <si>
    <t>69.67715210924071</t>
  </si>
  <si>
    <t>69.9257452917223</t>
  </si>
  <si>
    <t>69.10894746824279</t>
  </si>
  <si>
    <t>69.25099587985231</t>
  </si>
  <si>
    <t>68.86034838188294</t>
  </si>
  <si>
    <t>69.0556783383054</t>
  </si>
  <si>
    <t>69.63275876970535</t>
  </si>
  <si>
    <t>69.74818858951224</t>
  </si>
  <si>
    <t>69.51733203046285</t>
  </si>
  <si>
    <t>70.44068855372781</t>
  </si>
  <si>
    <t>71.91450421356241</t>
  </si>
  <si>
    <t>74.9952620619646</t>
  </si>
  <si>
    <t>73.58360117828936</t>
  </si>
  <si>
    <t>74.94202928204979</t>
  </si>
  <si>
    <t>74.57798925113202</t>
  </si>
  <si>
    <t>74.48921195986814</t>
  </si>
  <si>
    <t>74.14298103952473</t>
  </si>
  <si>
    <t>73.81445905664782</t>
  </si>
  <si>
    <t>73.22850126108129</t>
  </si>
  <si>
    <t>73.23735691104098</t>
  </si>
  <si>
    <t>73.60137199811174</t>
  </si>
  <si>
    <t>70.83131579422805</t>
  </si>
  <si>
    <t>71.86122202450407</t>
  </si>
  <si>
    <t>72.48269121974356</t>
  </si>
  <si>
    <t>72.62477329488357</t>
  </si>
  <si>
    <t>72.38506550015279</t>
  </si>
  <si>
    <t>72.69579184899062</t>
  </si>
  <si>
    <t>72.79342184307383</t>
  </si>
  <si>
    <t>73.29061483141382</t>
  </si>
  <si>
    <t>74.92425597538674</t>
  </si>
  <si>
    <t>76.70879198081586</t>
  </si>
  <si>
    <t>77.5078475942545</t>
  </si>
  <si>
    <t>78.02279160624168</t>
  </si>
  <si>
    <t>78.08492794761001</t>
  </si>
  <si>
    <t>78.3246546706186</t>
  </si>
  <si>
    <t>79.03490879873101</t>
  </si>
  <si>
    <t>78.68866494433865</t>
  </si>
  <si>
    <t>79.19473245214573</t>
  </si>
  <si>
    <t>79.08819744335575</t>
  </si>
  <si>
    <t>77.64990003717898</t>
  </si>
  <si>
    <t>78.32464130922887</t>
  </si>
  <si>
    <t>80.31642691660556</t>
  </si>
  <si>
    <t>80.60174935291789</t>
  </si>
  <si>
    <t>81.44876248252895</t>
  </si>
  <si>
    <t>81.6270884775336</t>
  </si>
  <si>
    <t>81.23479803780619</t>
  </si>
  <si>
    <t>81.02079933550597</t>
  </si>
  <si>
    <t>81.62709028241476</t>
  </si>
  <si>
    <t>80.23619524745591</t>
  </si>
  <si>
    <t>81.95698717653144</t>
  </si>
  <si>
    <t>82.26904345975002</t>
  </si>
  <si>
    <t>80.96731162405347</t>
  </si>
  <si>
    <t>80.54825821636946</t>
  </si>
  <si>
    <t>81.08320506550469</t>
  </si>
  <si>
    <t>83.08041974039378</t>
  </si>
  <si>
    <t>85.44320473050699</t>
  </si>
  <si>
    <t>84.37323695114982</t>
  </si>
  <si>
    <t>83.26765080024549</t>
  </si>
  <si>
    <t>83.57971253424213</t>
  </si>
  <si>
    <t>83.70453118636308</t>
  </si>
  <si>
    <t>83.96309909681955</t>
  </si>
  <si>
    <t>84.23060700512977</t>
  </si>
  <si>
    <t>84.76557056091514</t>
  </si>
  <si>
    <t>83.91852161694098</t>
  </si>
  <si>
    <t>83.55298428550701</t>
  </si>
  <si>
    <t>83.6599745849437</t>
  </si>
  <si>
    <t>83.9185254494934</t>
  </si>
  <si>
    <t>82.29580826455384</t>
  </si>
  <si>
    <t>82.5811134790642</t>
  </si>
  <si>
    <t>82.71486278018656</t>
  </si>
  <si>
    <t>83.56188478576523</t>
  </si>
  <si>
    <t>83.85613361729766</t>
  </si>
  <si>
    <t>83.49947384001817</t>
  </si>
  <si>
    <t>81.92132440233684</t>
  </si>
  <si>
    <t>82.14423250657148</t>
  </si>
  <si>
    <t>82.83075889941703</t>
  </si>
  <si>
    <t>82.22447236167835</t>
  </si>
  <si>
    <t>81.70733331582218</t>
  </si>
  <si>
    <t>81.20804102830967</t>
  </si>
  <si>
    <t>83.4994698303799</t>
  </si>
  <si>
    <t>84.54265532444738</t>
  </si>
  <si>
    <t>84.32867335633114</t>
  </si>
  <si>
    <t>84.04335261134577</t>
  </si>
  <si>
    <t>84.72991415659234</t>
  </si>
  <si>
    <t>85.41645114466095</t>
  </si>
  <si>
    <t>85.53234927886174</t>
  </si>
  <si>
    <t>85.42537194618306</t>
  </si>
  <si>
    <t>85.14003907887455</t>
  </si>
  <si>
    <t>84.82797750576219</t>
  </si>
  <si>
    <t>85.19355497067272</t>
  </si>
  <si>
    <t>85.43431000431595</t>
  </si>
  <si>
    <t>86.0343221386778</t>
  </si>
  <si>
    <t>86.8134508015241</t>
  </si>
  <si>
    <t>89.01645489659828</t>
  </si>
  <si>
    <t>88.03137985524363</t>
  </si>
  <si>
    <t>88.83735915474819</t>
  </si>
  <si>
    <t>88.92690454505978</t>
  </si>
  <si>
    <t>88.32688958440171</t>
  </si>
  <si>
    <t>88.81944341576461</t>
  </si>
  <si>
    <t>88.33585246642888</t>
  </si>
  <si>
    <t>87.2791283818726</t>
  </si>
  <si>
    <t>86.82239695005477</t>
  </si>
  <si>
    <t>86.5179017787286</t>
  </si>
  <si>
    <t>86.42836419970986</t>
  </si>
  <si>
    <t>84.69997158605172</t>
  </si>
  <si>
    <t>84.7626730268357</t>
  </si>
  <si>
    <t>83.4104008972202</t>
  </si>
  <si>
    <t>82.45216783299814</t>
  </si>
  <si>
    <t>82.74771825385454</t>
  </si>
  <si>
    <t>82.9984437010141</t>
  </si>
  <si>
    <t>81.14469660258169</t>
  </si>
  <si>
    <t>80.59840956663375</t>
  </si>
  <si>
    <t>80.9387077374586</t>
  </si>
  <si>
    <t>82.38949462115309</t>
  </si>
  <si>
    <t>82.38053475546018</t>
  </si>
  <si>
    <t>82.69396438118761</t>
  </si>
  <si>
    <t>83.6342818861231</t>
  </si>
  <si>
    <t>83.51786522975685</t>
  </si>
  <si>
    <t>83.40145384455391</t>
  </si>
  <si>
    <t>82.81038513415609</t>
  </si>
  <si>
    <t>81.85215885343801</t>
  </si>
  <si>
    <t>84.12683176602103</t>
  </si>
  <si>
    <t>85.12983480222958</t>
  </si>
  <si>
    <t>87.44927609732619</t>
  </si>
  <si>
    <t>86.50895393207784</t>
  </si>
  <si>
    <t>86.0880640280028</t>
  </si>
  <si>
    <t>87.25225878893357</t>
  </si>
  <si>
    <t>89.01647465963035</t>
  </si>
  <si>
    <t>88.25526504847878</t>
  </si>
  <si>
    <t>88.72989556858768</t>
  </si>
  <si>
    <t>88.5239400423882</t>
  </si>
  <si>
    <t>88.21943933954574</t>
  </si>
  <si>
    <t>88.33582782077835</t>
  </si>
  <si>
    <t>87.69107724302208</t>
  </si>
  <si>
    <t>87.47614856511557</t>
  </si>
  <si>
    <t>87.86122957964203</t>
  </si>
  <si>
    <t>88.43636016442419</t>
  </si>
  <si>
    <t>88.36442845328699</t>
  </si>
  <si>
    <t>87.20421132277706</t>
  </si>
  <si>
    <t>87.95069710712497</t>
  </si>
  <si>
    <t>88.64321146900996</t>
  </si>
  <si>
    <t>92.46560500963753</t>
  </si>
  <si>
    <t>94.32732574722067</t>
  </si>
  <si>
    <t>94.84896306071961</t>
  </si>
  <si>
    <t>96.70170136898108</t>
  </si>
  <si>
    <t>98.02378724626192</t>
  </si>
  <si>
    <t>101.23459794740504</t>
  </si>
  <si>
    <t>101.42345644753705</t>
  </si>
  <si>
    <t>99.22895877376523</t>
  </si>
  <si>
    <t>99.87652077149238</t>
  </si>
  <si>
    <t>100.25427181600888</t>
  </si>
  <si>
    <t>99.04908396290983</t>
  </si>
  <si>
    <t>98.72530642181991</t>
  </si>
  <si>
    <t>99.18399569389815</t>
  </si>
  <si>
    <t>95.78432672809096</t>
  </si>
  <si>
    <t>90.07325608446875</t>
  </si>
  <si>
    <t>90.90068483192223</t>
  </si>
  <si>
    <t>92.67246956405582</t>
  </si>
  <si>
    <t>93.52686640597611</t>
  </si>
  <si>
    <t>92.82536731276306</t>
  </si>
  <si>
    <t>94.43524338889964</t>
  </si>
  <si>
    <t>96.45886179782624</t>
  </si>
  <si>
    <t>96.47687154172566</t>
  </si>
  <si>
    <t>95.64940809370188</t>
  </si>
  <si>
    <t>93.46391827584992</t>
  </si>
  <si>
    <t>93.22108174652696</t>
  </si>
  <si>
    <t>93.7067494440905</t>
  </si>
  <si>
    <t>96.27899683304851</t>
  </si>
  <si>
    <t>98.93218272466193</t>
  </si>
  <si>
    <t>96.87258234117454</t>
  </si>
  <si>
    <t>95.33463453291571</t>
  </si>
  <si>
    <t>95.62243238650525</t>
  </si>
  <si>
    <t>95.72139264434254</t>
  </si>
  <si>
    <t>95.703385389813</t>
  </si>
  <si>
    <t>94.91191266846427</t>
  </si>
  <si>
    <t>91.62917294377051</t>
  </si>
  <si>
    <t>89.50662910803439</t>
  </si>
  <si>
    <t>91.71012126778366</t>
  </si>
  <si>
    <t>89.35373549007767</t>
  </si>
  <si>
    <t>89.06883968001358</t>
  </si>
  <si>
    <t>89.95402204140035</t>
  </si>
  <si>
    <t>87.92169597377574</t>
  </si>
  <si>
    <t>90.82113341424305</t>
  </si>
  <si>
    <t>89.62885382178132</t>
  </si>
  <si>
    <t>88.52688458463973</t>
  </si>
  <si>
    <t>90.44175737705397</t>
  </si>
  <si>
    <t>92.08565197551059</t>
  </si>
  <si>
    <t>90.65853749069065</t>
  </si>
  <si>
    <t>92.09469780721273</t>
  </si>
  <si>
    <t>91.74244932946992</t>
  </si>
  <si>
    <t>91.39919379665167</t>
  </si>
  <si>
    <t>92.85343496153621</t>
  </si>
  <si>
    <t>91.191446362355</t>
  </si>
  <si>
    <t>91.1191954520182</t>
  </si>
  <si>
    <t>90.73983477353288</t>
  </si>
  <si>
    <t>91.0649995760154</t>
  </si>
  <si>
    <t>89.66498311827205</t>
  </si>
  <si>
    <t>88.5720423625332</t>
  </si>
  <si>
    <t>87.74106820656336</t>
  </si>
  <si>
    <t>88.51786827435953</t>
  </si>
  <si>
    <t>88.9694876857888</t>
  </si>
  <si>
    <t>90.25208057243728</t>
  </si>
  <si>
    <t>92.05855894766823</t>
  </si>
  <si>
    <t>91.02887922450435</t>
  </si>
  <si>
    <t>91.31791292129077</t>
  </si>
  <si>
    <t>91.1282128107298</t>
  </si>
  <si>
    <t>90.38755347366275</t>
  </si>
  <si>
    <t>89.81853767442405</t>
  </si>
  <si>
    <t>90.48692942122572</t>
  </si>
  <si>
    <t>89.6017528066464</t>
  </si>
  <si>
    <t>87.60558174890994</t>
  </si>
  <si>
    <t>88.26495253562418</t>
  </si>
  <si>
    <t>88.79784612190035</t>
  </si>
  <si>
    <t>88.70753593081047</t>
  </si>
  <si>
    <t>90.39659247269633</t>
  </si>
  <si>
    <t>90.8572491768085</t>
  </si>
  <si>
    <t>90.86628297639379</t>
  </si>
  <si>
    <t>90.82112259307496</t>
  </si>
  <si>
    <t>87.94880912532133</t>
  </si>
  <si>
    <t>88.53592135685072</t>
  </si>
  <si>
    <t>87.86751361229445</t>
  </si>
  <si>
    <t>88.3462284745592</t>
  </si>
  <si>
    <t>86.17846208968533</t>
  </si>
  <si>
    <t>85.04939414847179</t>
  </si>
  <si>
    <t>83.8604354144887</t>
  </si>
  <si>
    <t>85.76573885261841</t>
  </si>
  <si>
    <t>85.00363311760967</t>
  </si>
  <si>
    <t>83.47030763034873</t>
  </si>
  <si>
    <t>84.64978082426546</t>
  </si>
  <si>
    <t>85.95627089132952</t>
  </si>
  <si>
    <t>84.3957466077684</t>
  </si>
  <si>
    <t>84.85845980221967</t>
  </si>
  <si>
    <t>83.94210433721383</t>
  </si>
  <si>
    <t>84.50462457394418</t>
  </si>
  <si>
    <t>85.29395236623586</t>
  </si>
  <si>
    <t>85.91998824439078</t>
  </si>
  <si>
    <t>79.85931267040017</t>
  </si>
  <si>
    <t>77.19188873712864</t>
  </si>
  <si>
    <t>79.65064163718564</t>
  </si>
  <si>
    <t>79.46011085410281</t>
  </si>
  <si>
    <t>79.24236793325167</t>
  </si>
  <si>
    <t>78.66170269551274</t>
  </si>
  <si>
    <t>80.29482085871474</t>
  </si>
  <si>
    <t>78.40767241815169</t>
  </si>
  <si>
    <t>78.52561306112383</t>
  </si>
  <si>
    <t>79.03368646719812</t>
  </si>
  <si>
    <t>78.95202592013685</t>
  </si>
  <si>
    <t>78.5165359207903</t>
  </si>
  <si>
    <t>76.41163990058165</t>
  </si>
  <si>
    <t>75.3591666924948</t>
  </si>
  <si>
    <t>75.46805384989094</t>
  </si>
  <si>
    <t>77.3007655774095</t>
  </si>
  <si>
    <t>77.22820497631403</t>
  </si>
  <si>
    <t>78.00846369349904</t>
  </si>
  <si>
    <t>77.77254632035874</t>
  </si>
  <si>
    <t>78.62541052334119</t>
  </si>
  <si>
    <t>79.19699486126589</t>
  </si>
  <si>
    <t>79.71414874190376</t>
  </si>
  <si>
    <t>78.40765115220142</t>
  </si>
  <si>
    <t>79.80487975582884</t>
  </si>
  <si>
    <t>79.41474108652994</t>
  </si>
  <si>
    <t>78.61634787152326</t>
  </si>
  <si>
    <t>78.71614876879589</t>
  </si>
  <si>
    <t>79.02460084289791</t>
  </si>
  <si>
    <t>78.47117456095043</t>
  </si>
  <si>
    <t>79.29678777281477</t>
  </si>
  <si>
    <t>77.99938774236442</t>
  </si>
  <si>
    <t>80.35831616352235</t>
  </si>
  <si>
    <t>81.23838610279329</t>
  </si>
  <si>
    <t>80.47627993788285</t>
  </si>
  <si>
    <t>78.93389710556468</t>
  </si>
  <si>
    <t>78.55285324913802</t>
  </si>
  <si>
    <t>76.74183569630162</t>
  </si>
  <si>
    <t>77.94604416153102</t>
  </si>
  <si>
    <t>78.52992935204924</t>
  </si>
  <si>
    <t>78.60289202917592</t>
  </si>
  <si>
    <t>79.31446905398059</t>
  </si>
  <si>
    <t>78.86745573182893</t>
  </si>
  <si>
    <t>76.02111670750617</t>
  </si>
  <si>
    <t>74.12355154248137</t>
  </si>
  <si>
    <t>74.75302974344352</t>
  </si>
  <si>
    <t>66.64279583734177</t>
  </si>
  <si>
    <t>66.95296059543756</t>
  </si>
  <si>
    <t>63.44976225237706</t>
  </si>
  <si>
    <t>61.36061202692488</t>
  </si>
  <si>
    <t>61.7072911059239</t>
  </si>
  <si>
    <t>60.66727780288748</t>
  </si>
  <si>
    <t>62.674319087582724</t>
  </si>
  <si>
    <t>63.15783519389506</t>
  </si>
  <si>
    <t>64.75433078346052</t>
  </si>
  <si>
    <t>64.01537855792628</t>
  </si>
  <si>
    <t>65.78521944428394</t>
  </si>
  <si>
    <t>66.35084104388525</t>
  </si>
  <si>
    <t>66.56979848325227</t>
  </si>
  <si>
    <t>65.71223676778352</t>
  </si>
  <si>
    <t>64.9185442336344</t>
  </si>
  <si>
    <t>65.56625726347481</t>
  </si>
  <si>
    <t>63.3859043704504</t>
  </si>
  <si>
    <t>65.00064514435634</t>
  </si>
  <si>
    <t>65.23783868002306</t>
  </si>
  <si>
    <t>64.73608549878065</t>
  </si>
  <si>
    <t>65.34731530428593</t>
  </si>
  <si>
    <t>66.5241650483361</t>
  </si>
  <si>
    <t>66.8708428696626</t>
  </si>
  <si>
    <t>66.54241710202547</t>
  </si>
  <si>
    <t>65.93119238072119</t>
  </si>
  <si>
    <t>67.79224597220878</t>
  </si>
  <si>
    <t>66.241351137466</t>
  </si>
  <si>
    <t>60.174638729145684</t>
  </si>
  <si>
    <t>59.83708234303617</t>
  </si>
  <si>
    <t>58.97954745318879</t>
  </si>
  <si>
    <t>56.95425388871085</t>
  </si>
  <si>
    <t>57.766188948250786</t>
  </si>
  <si>
    <t>56.2244215854409</t>
  </si>
  <si>
    <t>54.19001279697772</t>
  </si>
  <si>
    <t>54.974585169082275</t>
  </si>
  <si>
    <t>54.682648355021485</t>
  </si>
  <si>
    <t>58.012519048487015</t>
  </si>
  <si>
    <t>58.288985982193765</t>
  </si>
  <si>
    <t>56.97468969460119</t>
  </si>
  <si>
    <t>58.24303272715013</t>
  </si>
  <si>
    <t>58.656621221823286</t>
  </si>
  <si>
    <t>60.660261185503</t>
  </si>
  <si>
    <t>60.89003271610878</t>
  </si>
  <si>
    <t>61.53338771829178</t>
  </si>
  <si>
    <t>62.9212373860972</t>
  </si>
  <si>
    <t>64.05171964360588</t>
  </si>
  <si>
    <t>69.39165099234557</t>
  </si>
  <si>
    <t>63.693272498291186</t>
  </si>
  <si>
    <t>64.99837977504129</t>
  </si>
  <si>
    <t>66.29429837353428</t>
  </si>
  <si>
    <t>66.0553471419823</t>
  </si>
  <si>
    <t>65.60497807808636</t>
  </si>
  <si>
    <t>65.63256515667973</t>
  </si>
  <si>
    <t>65.45792890705265</t>
  </si>
  <si>
    <t>64.9248521294715</t>
  </si>
  <si>
    <t>64.41016841951935</t>
  </si>
  <si>
    <t>63.64731585393486</t>
  </si>
  <si>
    <t>63.21534748003204</t>
  </si>
  <si>
    <t>64.00576512308915</t>
  </si>
  <si>
    <t>65.54984306873433</t>
  </si>
  <si>
    <t>66.28510467612642</t>
  </si>
  <si>
    <t>66.58840047355146</t>
  </si>
  <si>
    <t>66.29430800345797</t>
  </si>
  <si>
    <t>66.5700377038988</t>
  </si>
  <si>
    <t>66.68031294869998</t>
  </si>
  <si>
    <t>65.6509431778849</t>
  </si>
  <si>
    <t>65.81636872243611</t>
  </si>
  <si>
    <t>64.48368497392934</t>
  </si>
  <si>
    <t>62.34219480787574</t>
  </si>
  <si>
    <t>62.91203777377072</t>
  </si>
  <si>
    <t>64.22634008026853</t>
  </si>
  <si>
    <t>63.638121013955036</t>
  </si>
  <si>
    <t>65.60499353696653</t>
  </si>
  <si>
    <t>62.268665148482945</t>
  </si>
  <si>
    <t>61.80912857055664</t>
  </si>
  <si>
    <t>59.81469016830037</t>
  </si>
  <si>
    <t>60.22827822940976</t>
  </si>
  <si>
    <t>60.32937814241418</t>
  </si>
  <si>
    <t>61.4915751398247</t>
  </si>
  <si>
    <t>61.519341425092854</t>
  </si>
  <si>
    <t>62.86154728473606</t>
  </si>
  <si>
    <t>63.5002532427272</t>
  </si>
  <si>
    <t>63.6020829321595</t>
  </si>
  <si>
    <t>62.94485805345619</t>
  </si>
  <si>
    <t>64.24077016836017</t>
  </si>
  <si>
    <t>65.59224282720557</t>
  </si>
  <si>
    <t>65.23123524491444</t>
  </si>
  <si>
    <t>65.0831385240632</t>
  </si>
  <si>
    <t>64.70361328125</t>
  </si>
  <si>
    <t>61.537861369073724</t>
  </si>
  <si>
    <t>60.96395101996682</t>
  </si>
  <si>
    <t>62.01920047262701</t>
  </si>
  <si>
    <t>62.269124537185796</t>
  </si>
  <si>
    <t>63.3706619163991</t>
  </si>
  <si>
    <t>60.90841106371837</t>
  </si>
  <si>
    <t>60.63996590185437</t>
  </si>
  <si>
    <t>59.91795656866154</t>
  </si>
  <si>
    <t>59.075600771109876</t>
  </si>
  <si>
    <t>59.69578976976436</t>
  </si>
  <si>
    <t>57.418669586630344</t>
  </si>
  <si>
    <t>56.38192861178222</t>
  </si>
  <si>
    <t>55.659913410653246</t>
  </si>
  <si>
    <t>55.73396467854631</t>
  </si>
  <si>
    <t>51.30931922956896</t>
  </si>
  <si>
    <t>51.07790012951954</t>
  </si>
  <si>
    <t>52.6515232196981</t>
  </si>
  <si>
    <t>53.299484267700095</t>
  </si>
  <si>
    <t>51.438908174006706</t>
  </si>
  <si>
    <t>51.97578908984021</t>
  </si>
  <si>
    <t>53.206915850065414</t>
  </si>
  <si>
    <t>50.89276919940594</t>
  </si>
  <si>
    <t>50.89276649139583</t>
  </si>
  <si>
    <t>50.94831127010712</t>
  </si>
  <si>
    <t>51.37411016045654</t>
  </si>
  <si>
    <t>50.35589025660859</t>
  </si>
  <si>
    <t>51.29080915558266</t>
  </si>
  <si>
    <t>51.47593406431405</t>
  </si>
  <si>
    <t>51.36486450737943</t>
  </si>
  <si>
    <t>53.04396913750301</t>
  </si>
  <si>
    <t>52.92261404559271</t>
  </si>
  <si>
    <t>53.0346403220027</t>
  </si>
  <si>
    <t>51.54096942109195</t>
  </si>
  <si>
    <t>50.84081202149407</t>
  </si>
  <si>
    <t>51.73700778769874</t>
  </si>
  <si>
    <t>51.568978866894575</t>
  </si>
  <si>
    <t>51.76500971943223</t>
  </si>
  <si>
    <t>51.111539384495316</t>
  </si>
  <si>
    <t>53.62276686235589</t>
  </si>
  <si>
    <t>55.676563806236196</t>
  </si>
  <si>
    <t>55.937956885002365</t>
  </si>
  <si>
    <t>55.555202875768536</t>
  </si>
  <si>
    <t>55.18178762444516</t>
  </si>
  <si>
    <t>54.070865613071334</t>
  </si>
  <si>
    <t>51.90504564755968</t>
  </si>
  <si>
    <t>50.92482459696033</t>
  </si>
  <si>
    <t>50.67277000197122</t>
  </si>
  <si>
    <t>48.84302060656704</t>
  </si>
  <si>
    <t>49.328464470742595</t>
  </si>
  <si>
    <t>49.421815601552034</t>
  </si>
  <si>
    <t>48.68432531912655</t>
  </si>
  <si>
    <t>46.77989162840273</t>
  </si>
  <si>
    <t>47.76011779908813</t>
  </si>
  <si>
    <t>47.162646303266484</t>
  </si>
  <si>
    <t>47.50805920456761</t>
  </si>
  <si>
    <t>47.564075341561576</t>
  </si>
  <si>
    <t>47.42403536276568</t>
  </si>
  <si>
    <t>47.022611402823486</t>
  </si>
  <si>
    <t>46.742549669490764</t>
  </si>
  <si>
    <t>45.83700938618211</t>
  </si>
  <si>
    <t>47.07862418712807</t>
  </si>
  <si>
    <t>47.44270383291858</t>
  </si>
  <si>
    <t>46.919922203611584</t>
  </si>
  <si>
    <t>48.79635608678523</t>
  </si>
  <si>
    <t>48.88036533396829</t>
  </si>
  <si>
    <t>50.738118830938355</t>
  </si>
  <si>
    <t>55.64856666896124</t>
  </si>
  <si>
    <t>55.751247282229166</t>
  </si>
  <si>
    <t>56.442079271690524</t>
  </si>
  <si>
    <t>57.26360009969958</t>
  </si>
  <si>
    <t>56.13400682914823</t>
  </si>
  <si>
    <t>55.396505940946916</t>
  </si>
  <si>
    <t>55.48985892462555</t>
  </si>
  <si>
    <t>55.87302440480975</t>
  </si>
  <si>
    <t>52.915971388992695</t>
  </si>
  <si>
    <t>52.52986915406791</t>
  </si>
  <si>
    <t>52.83121618374867</t>
  </si>
  <si>
    <t>54.874783984365806</t>
  </si>
  <si>
    <t>56.09902879310578</t>
  </si>
  <si>
    <t>56.08962400693928</t>
  </si>
  <si>
    <t>57.53989214779137</t>
  </si>
  <si>
    <t>60.77944924763799</t>
  </si>
  <si>
    <t>61.918951439110785</t>
  </si>
  <si>
    <t>61.269151012108665</t>
  </si>
  <si>
    <t>62.30506264416711</t>
  </si>
  <si>
    <t>62.88892357346508</t>
  </si>
  <si>
    <t>62.257968949117455</t>
  </si>
  <si>
    <t>64.82890389407262</t>
  </si>
  <si>
    <t>66.94778665769047</t>
  </si>
  <si>
    <t>67.52225293819569</t>
  </si>
  <si>
    <t>68.31332235725573</t>
  </si>
  <si>
    <t>68.73708845159214</t>
  </si>
  <si>
    <t>68.38864845396488</t>
  </si>
  <si>
    <t>68.39806887103012</t>
  </si>
  <si>
    <t>68.36981023444382</t>
  </si>
  <si>
    <t>69.12321176229955</t>
  </si>
  <si>
    <t>68.33215146287189</t>
  </si>
  <si>
    <t>69.09496015986271</t>
  </si>
  <si>
    <t>68.8501134613438</t>
  </si>
  <si>
    <t>69.4622362509807</t>
  </si>
  <si>
    <t>69.91426554253344</t>
  </si>
  <si>
    <t>70.68648658588414</t>
  </si>
  <si>
    <t>72.41927029008205</t>
  </si>
  <si>
    <t>73.8036187812525</t>
  </si>
  <si>
    <t>73.31392412008529</t>
  </si>
  <si>
    <t>73.8412982163994</t>
  </si>
  <si>
    <t>75.2915509220744</t>
  </si>
  <si>
    <t>75.86600349285412</t>
  </si>
  <si>
    <t>74.60409937431386</t>
  </si>
  <si>
    <t>75.33863435937513</t>
  </si>
  <si>
    <t>75.2256372480159</t>
  </si>
  <si>
    <t>75.7848882148329</t>
  </si>
  <si>
    <t>77.14038915672212</t>
  </si>
  <si>
    <t>77.65226591537522</t>
  </si>
  <si>
    <t>77.87977233710328</t>
  </si>
  <si>
    <t>77.69018401187407</t>
  </si>
  <si>
    <t>76.78967783626494</t>
  </si>
  <si>
    <t>75.8986461993301</t>
  </si>
  <si>
    <t>79.74712712227559</t>
  </si>
  <si>
    <t>77.49113086377771</t>
  </si>
  <si>
    <t>76.31573820895804</t>
  </si>
  <si>
    <t>72.18286982987073</t>
  </si>
  <si>
    <t>72.88431739258935</t>
  </si>
  <si>
    <t>72.05016501865563</t>
  </si>
  <si>
    <t>76.45792307877707</t>
  </si>
  <si>
    <t>74.81804390631424</t>
  </si>
  <si>
    <t>75.2635631974329</t>
  </si>
  <si>
    <t>75.63322680038121</t>
  </si>
  <si>
    <t>73.36773843471026</t>
  </si>
  <si>
    <t>73.2539903345084</t>
  </si>
  <si>
    <t>74.05023537594208</t>
  </si>
  <si>
    <t>73.40565617748787</t>
  </si>
  <si>
    <t>70.15435791015625</t>
  </si>
  <si>
    <t>70.16381862673425</t>
  </si>
  <si>
    <t>67.3675126042256</t>
  </si>
  <si>
    <t>64.70391632235875</t>
  </si>
  <si>
    <t>64.41953075911191</t>
  </si>
  <si>
    <t>64.59015285048481</t>
  </si>
  <si>
    <t>63.414759263213384</t>
  </si>
  <si>
    <t>60.68478827444703</t>
  </si>
  <si>
    <t>56.54245842985469</t>
  </si>
  <si>
    <t>49.30995522787431</t>
  </si>
  <si>
    <t>46.59894445630034</t>
  </si>
  <si>
    <t>44.00168589918384</t>
  </si>
  <si>
    <t>45.34771971901421</t>
  </si>
  <si>
    <t>47.32883470315851</t>
  </si>
  <si>
    <t>45.54676868436463</t>
  </si>
  <si>
    <t>49.07297405884144</t>
  </si>
  <si>
    <t>48.019704853420876</t>
  </si>
  <si>
    <t>49.886864264153836</t>
  </si>
  <si>
    <t>52.529623000808456</t>
  </si>
  <si>
    <t>54.26273409399429</t>
  </si>
  <si>
    <t>57.36511574026452</t>
  </si>
  <si>
    <t>55.24898766671334</t>
  </si>
  <si>
    <t>54.51169857587247</t>
  </si>
  <si>
    <t>59.32802508965238</t>
  </si>
  <si>
    <t>55.09578971052393</t>
  </si>
  <si>
    <t>54.04250738632163</t>
  </si>
  <si>
    <t>54.99045345593513</t>
  </si>
  <si>
    <t>55.383036516231336</t>
  </si>
  <si>
    <t>55.555393602336316</t>
  </si>
  <si>
    <t>60.515358051248036</t>
  </si>
  <si>
    <t>62.248468151906614</t>
  </si>
  <si>
    <t>58.849272138164245</t>
  </si>
  <si>
    <t>56.857623502238575</t>
  </si>
  <si>
    <t>54.961734061926144</t>
  </si>
  <si>
    <t>56.72357148095249</t>
  </si>
  <si>
    <t>53.621200922831626</t>
  </si>
  <si>
    <t>51.55295648882038</t>
  </si>
  <si>
    <t>55.5266670582948</t>
  </si>
  <si>
    <t>55.14366168366699</t>
  </si>
  <si>
    <t>53.54460039627873</t>
  </si>
  <si>
    <t>55.22025766630829</t>
  </si>
  <si>
    <t>60.974965612497535</t>
  </si>
  <si>
    <t>58.96417221117172</t>
  </si>
  <si>
    <t>62.478279462637744</t>
  </si>
  <si>
    <t>68.40532835334366</t>
  </si>
  <si>
    <t>65.97323632743658</t>
  </si>
  <si>
    <t>67.34248843701609</t>
  </si>
  <si>
    <t>60.2759757887888</t>
  </si>
  <si>
    <t>61.32925008930882</t>
  </si>
  <si>
    <t>57.958768162958194</t>
  </si>
  <si>
    <t>62.755958092671236</t>
  </si>
  <si>
    <t>61.60692563857213</t>
  </si>
  <si>
    <t>61.74098991585266</t>
  </si>
  <si>
    <t>62.37295561419561</t>
  </si>
  <si>
    <t>61.01327069487815</t>
  </si>
  <si>
    <t>58.83969844552362</t>
  </si>
  <si>
    <t>58.645656624402605</t>
  </si>
  <si>
    <t>62.11244802970087</t>
  </si>
  <si>
    <t>61.484754274736524</t>
  </si>
  <si>
    <t>61.22402771251888</t>
  </si>
  <si>
    <t>61.97725368049303</t>
  </si>
  <si>
    <t>62.82705053314603</t>
  </si>
  <si>
    <t>62.402152644878576</t>
  </si>
  <si>
    <t>62.09313962554435</t>
  </si>
  <si>
    <t>58.66497422394211</t>
  </si>
  <si>
    <t>59.17678711208569</t>
  </si>
  <si>
    <t>60.412855428269786</t>
  </si>
  <si>
    <t>60.229377538095925</t>
  </si>
  <si>
    <t>60.8570673965959</t>
  </si>
  <si>
    <t>62.14142392380504</t>
  </si>
  <si>
    <t>67.32711633417765</t>
  </si>
  <si>
    <t>69.07499319775694</t>
  </si>
  <si>
    <t>66.95049264275576</t>
  </si>
  <si>
    <t>67.18225638897158</t>
  </si>
  <si>
    <t>65.7530469885701</t>
  </si>
  <si>
    <t>66.16828976634709</t>
  </si>
  <si>
    <t>68.09000757894175</t>
  </si>
  <si>
    <t>64.94188643608942</t>
  </si>
  <si>
    <t>63.89894523272116</t>
  </si>
  <si>
    <t>63.86998168350984</t>
  </si>
  <si>
    <t>61.928973427400365</t>
  </si>
  <si>
    <t>63.28092259308608</t>
  </si>
  <si>
    <t>62.546999011065026</t>
  </si>
  <si>
    <t>59.78515966260026</t>
  </si>
  <si>
    <t>58.4332110680005</t>
  </si>
  <si>
    <t>57.09091899731564</t>
  </si>
  <si>
    <t>57.63170126179589</t>
  </si>
  <si>
    <t>58.2111019610795</t>
  </si>
  <si>
    <t>56.344063054328565</t>
  </si>
  <si>
    <t>58.545612705328146</t>
  </si>
  <si>
    <t>59.87044077622009</t>
  </si>
  <si>
    <t>62.1791438964294</t>
  </si>
  <si>
    <t>64.57552079955148</t>
  </si>
  <si>
    <t>63.37733459028557</t>
  </si>
  <si>
    <t>65.02362127589801</t>
  </si>
  <si>
    <t>64.50732508807357</t>
  </si>
  <si>
    <t>62.77336359995135</t>
  </si>
  <si>
    <t>56.743461410930685</t>
  </si>
  <si>
    <t>57.04544514508184</t>
  </si>
  <si>
    <t>58.4189751250593</t>
  </si>
  <si>
    <t>59.42233394524632</t>
  </si>
  <si>
    <t>65.76397807655682</t>
  </si>
  <si>
    <t>66.03672527928974</t>
  </si>
  <si>
    <t>68.67662742936281</t>
  </si>
  <si>
    <t>66.67964806021007</t>
  </si>
  <si>
    <t>66.94266910718048</t>
  </si>
  <si>
    <t>70.15731774825734</t>
  </si>
  <si>
    <t>70.14758452192645</t>
  </si>
  <si>
    <t>70.23524785678292</t>
  </si>
  <si>
    <t>73.28430822257943</t>
  </si>
  <si>
    <t>74.54092974105883</t>
  </si>
  <si>
    <t>69.96250385935014</t>
  </si>
  <si>
    <t>69.79689409925302</t>
  </si>
  <si>
    <t>70.15732130376624</t>
  </si>
  <si>
    <t>70.6443850760254</t>
  </si>
  <si>
    <t>69.90405541974154</t>
  </si>
  <si>
    <t>74.6875640205247</t>
  </si>
  <si>
    <t>77.21901266006516</t>
  </si>
  <si>
    <t>77.17976833428266</t>
  </si>
  <si>
    <t>69.92882503228593</t>
  </si>
  <si>
    <t>69.86013913039184</t>
  </si>
  <si>
    <t>69.23219593013124</t>
  </si>
  <si>
    <t>69.85034222894025</t>
  </si>
  <si>
    <t>70.7432131650859</t>
  </si>
  <si>
    <t>73.84374156649805</t>
  </si>
  <si>
    <t>74.60907504547458</t>
  </si>
  <si>
    <t>74.78569269956014</t>
  </si>
  <si>
    <t>72.98030758459328</t>
  </si>
  <si>
    <t>72.59764705858366</t>
  </si>
  <si>
    <t>72.99011258731612</t>
  </si>
  <si>
    <t>72.73500806838962</t>
  </si>
  <si>
    <t>72.0481802028079</t>
  </si>
  <si>
    <t>73.2059836429984</t>
  </si>
  <si>
    <t>78.87720733843396</t>
  </si>
  <si>
    <t>80.99657070707586</t>
  </si>
  <si>
    <t>83.04723350715514</t>
  </si>
  <si>
    <t>78.857582539385</t>
  </si>
  <si>
    <t>78.35717791378772</t>
  </si>
  <si>
    <t>84.25409133447937</t>
  </si>
  <si>
    <t>67.23942933723085</t>
  </si>
  <si>
    <t>66.33228633581408</t>
  </si>
  <si>
    <t>65.24707925723177</t>
  </si>
  <si>
    <t>64.37383747845915</t>
  </si>
  <si>
    <t>65.53535996978653</t>
  </si>
  <si>
    <t>64.67058157567052</t>
  </si>
  <si>
    <t>65.09449017712318</t>
  </si>
  <si>
    <t>62.483254973426654</t>
  </si>
  <si>
    <t>62.966496655770264</t>
  </si>
  <si>
    <t>63.60234031218653</t>
  </si>
  <si>
    <t>65.56079301624406</t>
  </si>
  <si>
    <t>62.16106828338556</t>
  </si>
  <si>
    <t>61.82195767485101</t>
  </si>
  <si>
    <t>62.16108017401375</t>
  </si>
  <si>
    <t>60.98264508652108</t>
  </si>
  <si>
    <t>61.29632333296482</t>
  </si>
  <si>
    <t>61.93217172713889</t>
  </si>
  <si>
    <t>63.33953637559723</t>
  </si>
  <si>
    <t>63.18691719476413</t>
  </si>
  <si>
    <t>63.72104794667633</t>
  </si>
  <si>
    <t>65.19622202729875</t>
  </si>
  <si>
    <t>64.71298063545613</t>
  </si>
  <si>
    <t>65.59467336756272</t>
  </si>
  <si>
    <t>65.59469976246814</t>
  </si>
  <si>
    <t>65.92533116849314</t>
  </si>
  <si>
    <t>65.91684140985022</t>
  </si>
  <si>
    <t>65.63705973544917</t>
  </si>
  <si>
    <t>65.6031590764029</t>
  </si>
  <si>
    <t>65.86598959391408</t>
  </si>
  <si>
    <t>66.87486687867603</t>
  </si>
  <si>
    <t>65.96772382808246</t>
  </si>
  <si>
    <t>64.68753936768951</t>
  </si>
  <si>
    <t>63.69561034514409</t>
  </si>
  <si>
    <t>64.07712152609638</t>
  </si>
  <si>
    <t>64.28059194807241</t>
  </si>
  <si>
    <t>63.9075460624418</t>
  </si>
  <si>
    <t>64.30601159364795</t>
  </si>
  <si>
    <t>62.69517610874278</t>
  </si>
  <si>
    <t>61.62695941728528</t>
  </si>
  <si>
    <t>62.93256555474076</t>
  </si>
  <si>
    <t>62.3391096418061</t>
  </si>
  <si>
    <t>64.212755320499</t>
  </si>
  <si>
    <t>64.49253365084833</t>
  </si>
  <si>
    <t>63.983863767809794</t>
  </si>
  <si>
    <t>64.91645026943883</t>
  </si>
  <si>
    <t>64.7638416999576</t>
  </si>
  <si>
    <t>64.05170196986191</t>
  </si>
  <si>
    <t>62.97494881981262</t>
  </si>
  <si>
    <t>63.24167516613581</t>
  </si>
  <si>
    <t>62.82456088573242</t>
  </si>
  <si>
    <t>62.790501465472026</t>
  </si>
  <si>
    <t>63.633298857123876</t>
  </si>
  <si>
    <t>64.17808766567228</t>
  </si>
  <si>
    <t>64.67182391176044</t>
  </si>
  <si>
    <t>65.71038682474979</t>
  </si>
  <si>
    <t>65.31030510239016</t>
  </si>
  <si>
    <t>65.25922046579329</t>
  </si>
  <si>
    <t>64.75693339603147</t>
  </si>
  <si>
    <t>65.82106481445861</t>
  </si>
  <si>
    <t>66.53615248483695</t>
  </si>
  <si>
    <t>66.86813776278628</t>
  </si>
  <si>
    <t>66.1700869694629</t>
  </si>
  <si>
    <t>66.05943262717552</t>
  </si>
  <si>
    <t>66.50209296903078</t>
  </si>
  <si>
    <t>66.36588485281372</t>
  </si>
  <si>
    <t>67.08946613038431</t>
  </si>
  <si>
    <t>67.7534743899826</t>
  </si>
  <si>
    <t>67.34486162929306</t>
  </si>
  <si>
    <t>66.23820073523137</t>
  </si>
  <si>
    <t>66.4850444030778</t>
  </si>
  <si>
    <t>66.54464940747607</t>
  </si>
  <si>
    <t>67.04691700689348</t>
  </si>
  <si>
    <t>67.48106552177786</t>
  </si>
  <si>
    <t>67.55768476294301</t>
  </si>
  <si>
    <t>67.36186766609596</t>
  </si>
  <si>
    <t>66.84259461639707</t>
  </si>
  <si>
    <t>67.4299904948465</t>
  </si>
  <si>
    <t>67.22568829018218</t>
  </si>
  <si>
    <t>66.74896929613598</t>
  </si>
  <si>
    <t>65.88918908737251</t>
  </si>
  <si>
    <t>67.18311365115446</t>
  </si>
  <si>
    <t>66.75748341875978</t>
  </si>
  <si>
    <t>67.11501535017818</t>
  </si>
  <si>
    <t>67.43000062759775</t>
  </si>
  <si>
    <t>69.08998212437986</t>
  </si>
  <si>
    <t>69.06445730320209</t>
  </si>
  <si>
    <t>68.28125600519368</t>
  </si>
  <si>
    <t>68.40896730527149</t>
  </si>
  <si>
    <t>68.39191589044815</t>
  </si>
  <si>
    <t>67.9662961515424</t>
  </si>
  <si>
    <t>68.09397370254631</t>
  </si>
  <si>
    <t>68.28126723647917</t>
  </si>
  <si>
    <t>68.20464746079647</t>
  </si>
  <si>
    <t>68.08546756403528</t>
  </si>
  <si>
    <t>66.72977121817344</t>
  </si>
  <si>
    <t>66.45618678165854</t>
  </si>
  <si>
    <t>66.73829996990843</t>
  </si>
  <si>
    <t>66.18257735854972</t>
  </si>
  <si>
    <t>65.541370883599</t>
  </si>
  <si>
    <t>65.62686575484967</t>
  </si>
  <si>
    <t>64.95142423206408</t>
  </si>
  <si>
    <t>65.21649236636011</t>
  </si>
  <si>
    <t>66.08854773835779</t>
  </si>
  <si>
    <t>66.77249019319139</t>
  </si>
  <si>
    <t>67.92671623181131</t>
  </si>
  <si>
    <t>67.94380938322307</t>
  </si>
  <si>
    <t>68.43969259185637</t>
  </si>
  <si>
    <t>69.47419543116135</t>
  </si>
  <si>
    <t>65.1309650763527</t>
  </si>
  <si>
    <t>65.9688633350441</t>
  </si>
  <si>
    <t>66.0201546476069</t>
  </si>
  <si>
    <t>67.84976802261829</t>
  </si>
  <si>
    <t>67.54197827331463</t>
  </si>
  <si>
    <t>67.42229750107892</t>
  </si>
  <si>
    <t>67.5419695977919</t>
  </si>
  <si>
    <t>66.42197351754307</t>
  </si>
  <si>
    <t>66.6357264586933</t>
  </si>
  <si>
    <t>67.12305118265614</t>
  </si>
  <si>
    <t>66.87509904666292</t>
  </si>
  <si>
    <t>67.24274904359534</t>
  </si>
  <si>
    <t>65.84915572187242</t>
  </si>
  <si>
    <t>64.51541484114027</t>
  </si>
  <si>
    <t>61.74534721947274</t>
  </si>
  <si>
    <t>61.61708667777292</t>
  </si>
  <si>
    <t>60.56548136364201</t>
  </si>
  <si>
    <t>62.6601246338337</t>
  </si>
  <si>
    <t>62.56610316705444</t>
  </si>
  <si>
    <t>60.42869215370747</t>
  </si>
  <si>
    <t>61.75388887589231</t>
  </si>
  <si>
    <t>60.574042817693</t>
  </si>
  <si>
    <t>61.80518550134487</t>
  </si>
  <si>
    <t>62.88243898543727</t>
  </si>
  <si>
    <t>61.76243678025693</t>
  </si>
  <si>
    <t>61.181053649410586</t>
  </si>
  <si>
    <t>61.36060494441858</t>
  </si>
  <si>
    <t>61.73677513198318</t>
  </si>
  <si>
    <t>61.736764437949915</t>
  </si>
  <si>
    <t>62.762735643678354</t>
  </si>
  <si>
    <t>60.4458110315128</t>
  </si>
  <si>
    <t>60.4201376108934</t>
  </si>
  <si>
    <t>59.12061190354408</t>
  </si>
  <si>
    <t>58.93250713638263</t>
  </si>
  <si>
    <t>58.26564134010954</t>
  </si>
  <si>
    <t>59.171906030983436</t>
  </si>
  <si>
    <t>57.55152332618221</t>
  </si>
  <si>
    <t>58.19604738343813</t>
  </si>
  <si>
    <t>57.90385425936912</t>
  </si>
  <si>
    <t>59.038209766960634</t>
  </si>
  <si>
    <t>59.656952081589054</t>
  </si>
  <si>
    <t>59.78587278878717</t>
  </si>
  <si>
    <t>59.76868572321892</t>
  </si>
  <si>
    <t>59.51086658815378</t>
  </si>
  <si>
    <t>59.42492706243389</t>
  </si>
  <si>
    <t>58.09291647191494</t>
  </si>
  <si>
    <t>58.98664610891486</t>
  </si>
  <si>
    <t>58.874933266866016</t>
  </si>
  <si>
    <t>58.85775260411158</t>
  </si>
  <si>
    <t>58.96947042722442</t>
  </si>
  <si>
    <t>60.07805531145735</t>
  </si>
  <si>
    <t>59.47650120341775</t>
  </si>
  <si>
    <t>58.81479147910365</t>
  </si>
  <si>
    <t>58.25620080049779</t>
  </si>
  <si>
    <t>60.31867964091994</t>
  </si>
  <si>
    <t>60.653825559111205</t>
  </si>
  <si>
    <t>61.72801560948423</t>
  </si>
  <si>
    <t>61.5647508082756</t>
  </si>
  <si>
    <t>62.63035905883276</t>
  </si>
  <si>
    <t>64.79594951430823</t>
  </si>
  <si>
    <t>62.41551383023041</t>
  </si>
  <si>
    <t>62.10613052693026</t>
  </si>
  <si>
    <t>61.461630888047424</t>
  </si>
  <si>
    <t>60.946008779796855</t>
  </si>
  <si>
    <t>60.66241836547852</t>
  </si>
  <si>
    <t>61.56473833534047</t>
  </si>
  <si>
    <t>62.69908351626329</t>
  </si>
  <si>
    <t>62.84518779987262</t>
  </si>
  <si>
    <t>63.163148991238465</t>
  </si>
  <si>
    <t>62.896754016879605</t>
  </si>
  <si>
    <t>62.424101697988256</t>
  </si>
  <si>
    <t>62.759257955193725</t>
  </si>
  <si>
    <t>62.630347575269816</t>
  </si>
  <si>
    <t>62.81941671666627</t>
  </si>
  <si>
    <t>62.965502423783526</t>
  </si>
  <si>
    <t>62.65613521331115</t>
  </si>
  <si>
    <t>62.681908276815</t>
  </si>
  <si>
    <t>63.39517147981176</t>
  </si>
  <si>
    <t>62.0803720690498</t>
  </si>
  <si>
    <t>60.02648311138304</t>
  </si>
  <si>
    <t>58.548390091019975</t>
  </si>
  <si>
    <t>58.06714016760154</t>
  </si>
  <si>
    <t>59.37335921412933</t>
  </si>
  <si>
    <t>58.960882287170094</t>
  </si>
  <si>
    <t>56.56325093457285</t>
  </si>
  <si>
    <t>56.554658040649066</t>
  </si>
  <si>
    <t>57.19059701558275</t>
  </si>
  <si>
    <t>57.76634999770146</t>
  </si>
  <si>
    <t>57.94683640151943</t>
  </si>
  <si>
    <t>57.8437027431876</t>
  </si>
  <si>
    <t>58.71164701589914</t>
  </si>
  <si>
    <t>58.33454344595926</t>
  </si>
  <si>
    <t>58.08406429201956</t>
  </si>
  <si>
    <t>56.29619520199225</t>
  </si>
  <si>
    <t>56.70213643163511</t>
  </si>
  <si>
    <t>53.67053525218834</t>
  </si>
  <si>
    <t>52.54772529876257</t>
  </si>
  <si>
    <t>51.33854187495628</t>
  </si>
  <si>
    <t>51.38172830823957</t>
  </si>
  <si>
    <t>51.78766563054001</t>
  </si>
  <si>
    <t>50.30209522311411</t>
  </si>
  <si>
    <t>48.18602631980778</t>
  </si>
  <si>
    <t>48.33285231544814</t>
  </si>
  <si>
    <t>48.66969254632723</t>
  </si>
  <si>
    <t>48.013286361141965</t>
  </si>
  <si>
    <t>48.436502667241626</t>
  </si>
  <si>
    <t>47.0632150187327</t>
  </si>
  <si>
    <t>45.48263198145839</t>
  </si>
  <si>
    <t>48.220565743252514</t>
  </si>
  <si>
    <t>47.797366890662744</t>
  </si>
  <si>
    <t>46.562264087568145</t>
  </si>
  <si>
    <t>48.50558951338639</t>
  </si>
  <si>
    <t>48.350129258075</t>
  </si>
  <si>
    <t>46.553631902821365</t>
  </si>
  <si>
    <t>46.596809079004565</t>
  </si>
  <si>
    <t>47.56415067446993</t>
  </si>
  <si>
    <t>45.83674942870478</t>
  </si>
  <si>
    <t>47.417318355106524</t>
  </si>
  <si>
    <t>49.12746809815749</t>
  </si>
  <si>
    <t>49.1533732500943</t>
  </si>
  <si>
    <t>49.79251337999065</t>
  </si>
  <si>
    <t>49.03245017909735</t>
  </si>
  <si>
    <t>46.95092665369897</t>
  </si>
  <si>
    <t>47.279136657714844</t>
  </si>
  <si>
    <t>48.44513734282361</t>
  </si>
  <si>
    <t>48.05647206021861</t>
  </si>
  <si>
    <t>49.973888202344476</t>
  </si>
  <si>
    <t>50.803045809354025</t>
  </si>
  <si>
    <t>50.16391562080044</t>
  </si>
  <si>
    <t>50.08616904321952</t>
  </si>
  <si>
    <t>50.08617705018361</t>
  </si>
  <si>
    <t>50.21572813584317</t>
  </si>
  <si>
    <t>49.585222432483086</t>
  </si>
  <si>
    <t>49.878874941467</t>
  </si>
  <si>
    <t>51.131239102213186</t>
  </si>
  <si>
    <t>52.05541714533019</t>
  </si>
  <si>
    <t>51.64947188975006</t>
  </si>
  <si>
    <t>51.865386866705</t>
  </si>
  <si>
    <t>51.070792638430966</t>
  </si>
  <si>
    <t>52.03834320475015</t>
  </si>
  <si>
    <t>51.438901085495765</t>
  </si>
  <si>
    <t>51.5952788681122</t>
  </si>
  <si>
    <t>50.67439748001233</t>
  </si>
  <si>
    <t>50.27476418436299</t>
  </si>
  <si>
    <t>49.66664963048613</t>
  </si>
  <si>
    <t>49.67533748045156</t>
  </si>
  <si>
    <t>50.19658094829918</t>
  </si>
  <si>
    <t>52.77678072323305</t>
  </si>
  <si>
    <t>52.42926691849585</t>
  </si>
  <si>
    <t>52.07308102249736</t>
  </si>
  <si>
    <t>52.79415566093118</t>
  </si>
  <si>
    <t>53.697649468944</t>
  </si>
  <si>
    <t>54.14072339773999</t>
  </si>
  <si>
    <t>53.9322199829879</t>
  </si>
  <si>
    <t>53.793229264046694</t>
  </si>
  <si>
    <t>54.41871691455251</t>
  </si>
  <si>
    <t>56.1996795711137</t>
  </si>
  <si>
    <t>55.50466990840252</t>
  </si>
  <si>
    <t>54.52297025103883</t>
  </si>
  <si>
    <t>54.73147775284436</t>
  </si>
  <si>
    <t>52.88971816810415</t>
  </si>
  <si>
    <t>51.96883248663331</t>
  </si>
  <si>
    <t>53.15903332649385</t>
  </si>
  <si>
    <t>53.21115988464932</t>
  </si>
  <si>
    <t>53.15902964124311</t>
  </si>
  <si>
    <t>52.759398532771186</t>
  </si>
  <si>
    <t>52.22946459406872</t>
  </si>
  <si>
    <t>52.34240685738023</t>
  </si>
  <si>
    <t>53.541287441715</t>
  </si>
  <si>
    <t>53.52390730035255</t>
  </si>
  <si>
    <t>53.6281562248554</t>
  </si>
  <si>
    <t>53.576029838010555</t>
  </si>
  <si>
    <t>54.47085239293173</t>
  </si>
  <si>
    <t>55.68710622572653</t>
  </si>
  <si>
    <t>55.53072852000494</t>
  </si>
  <si>
    <t>55.061598786686886</t>
  </si>
  <si>
    <t>54.853111322424105</t>
  </si>
  <si>
    <t>54.731468200683594</t>
  </si>
  <si>
    <t>54.61853891693513</t>
  </si>
  <si>
    <t>51.716904251865586</t>
  </si>
  <si>
    <t>51.67346258730427</t>
  </si>
  <si>
    <t>50.01414823709998</t>
  </si>
  <si>
    <t>50.53539183498873</t>
  </si>
  <si>
    <t>51.28253803853481</t>
  </si>
  <si>
    <t>51.499705371530204</t>
  </si>
  <si>
    <t>52.38584090516519</t>
  </si>
  <si>
    <t>46.93875252268894</t>
  </si>
  <si>
    <t>45.12305986077964</t>
  </si>
  <si>
    <t>47.16465789284895</t>
  </si>
  <si>
    <t>47.5757038385236</t>
  </si>
  <si>
    <t>46.49125019236228</t>
  </si>
  <si>
    <t>46.27260185949118</t>
  </si>
  <si>
    <t>47.4969840309649</t>
  </si>
  <si>
    <t>48.05669598050135</t>
  </si>
  <si>
    <t>48.15290345060173</t>
  </si>
  <si>
    <t>49.324797300409706</t>
  </si>
  <si>
    <t>49.919496390917914</t>
  </si>
  <si>
    <t>50.41800214161689</t>
  </si>
  <si>
    <t>50.59291175442596</t>
  </si>
  <si>
    <t>50.566660719226135</t>
  </si>
  <si>
    <t>50.96022601242769</t>
  </si>
  <si>
    <t>50.87275596199709</t>
  </si>
  <si>
    <t>51.04767902742576</t>
  </si>
  <si>
    <t>55.857711103804384</t>
  </si>
  <si>
    <t>57.26575560214237</t>
  </si>
  <si>
    <t>57.83420663572677</t>
  </si>
  <si>
    <t>58.31520102617566</t>
  </si>
  <si>
    <t>57.82547336508936</t>
  </si>
  <si>
    <t>57.738001110695876</t>
  </si>
  <si>
    <t>59.49585010062027</t>
  </si>
  <si>
    <t>60.020575637061654</t>
  </si>
  <si>
    <t>60.16927480909389</t>
  </si>
  <si>
    <t>59.73199739229968</t>
  </si>
  <si>
    <t>60.60653383749822</t>
  </si>
  <si>
    <t>60.74646742210269</t>
  </si>
  <si>
    <t>60.650271627045804</t>
  </si>
  <si>
    <t>60.536581397411716</t>
  </si>
  <si>
    <t>60.379158219962044</t>
  </si>
  <si>
    <t>60.7814509189007</t>
  </si>
  <si>
    <t>60.510346166790875</t>
  </si>
  <si>
    <t>60.91263801765631</t>
  </si>
  <si>
    <t>61.140014461079545</t>
  </si>
  <si>
    <t>61.5423135213601</t>
  </si>
  <si>
    <t>61.787177914761884</t>
  </si>
  <si>
    <t>61.953338244562616</t>
  </si>
  <si>
    <t>61.98832977207532</t>
  </si>
  <si>
    <t>61.96209443205329</t>
  </si>
  <si>
    <t>61.769699000199886</t>
  </si>
  <si>
    <t>62.07578451882205</t>
  </si>
  <si>
    <t>62.093274004298294</t>
  </si>
  <si>
    <t>62.04081456143097</t>
  </si>
  <si>
    <t>61.1662620996768</t>
  </si>
  <si>
    <t>61.67349026749527</t>
  </si>
  <si>
    <t>61.1137729304148</t>
  </si>
  <si>
    <t>61.78718222634573</t>
  </si>
  <si>
    <t>62.635507881095236</t>
  </si>
  <si>
    <t>62.22447183051897</t>
  </si>
  <si>
    <t>61.402378759324584</t>
  </si>
  <si>
    <t>62.157491274360126</t>
  </si>
  <si>
    <t>61.77939456677184</t>
  </si>
  <si>
    <t>62.74661070198508</t>
  </si>
  <si>
    <t>64.31175073161502</t>
  </si>
  <si>
    <t>64.12710601280058</t>
  </si>
  <si>
    <t>64.12711013372972</t>
  </si>
  <si>
    <t>64.29418381199618</t>
  </si>
  <si>
    <t>63.001614773253415</t>
  </si>
  <si>
    <t>62.43006708531301</t>
  </si>
  <si>
    <t>61.59473670984686</t>
  </si>
  <si>
    <t>60.9176707194787</t>
  </si>
  <si>
    <t>61.418894259374085</t>
  </si>
  <si>
    <t>63.04557096802362</t>
  </si>
  <si>
    <t>63.26538633027171</t>
  </si>
  <si>
    <t>62.62352865170442</t>
  </si>
  <si>
    <t>62.44765998027833</t>
  </si>
  <si>
    <t>62.57075276627888</t>
  </si>
  <si>
    <t>62.31577391279204</t>
  </si>
  <si>
    <t>63.64347955050162</t>
  </si>
  <si>
    <t>63.916080799060744</t>
  </si>
  <si>
    <t>69.64030318832013</t>
  </si>
  <si>
    <t>67.40691016262146</t>
  </si>
  <si>
    <t>69.40289526247203</t>
  </si>
  <si>
    <t>69.70184811939741</t>
  </si>
  <si>
    <t>69.01600876809292</t>
  </si>
  <si>
    <t>69.64028028825128</t>
  </si>
  <si>
    <t>69.38529508475476</t>
  </si>
  <si>
    <t>69.46442715757811</t>
  </si>
  <si>
    <t>69.41169469376784</t>
  </si>
  <si>
    <t>68.97203826904297</t>
  </si>
  <si>
    <t>68.77858475955878</t>
  </si>
  <si>
    <t>69.42926583010909</t>
  </si>
  <si>
    <t>71.21425281451779</t>
  </si>
  <si>
    <t>70.44046221132635</t>
  </si>
  <si>
    <t>70.29099884861758</t>
  </si>
  <si>
    <t>70.31737451103858</t>
  </si>
  <si>
    <t>72.02318715911859</t>
  </si>
  <si>
    <t>71.65389145388266</t>
  </si>
  <si>
    <t>71.16148255224884</t>
  </si>
  <si>
    <t>71.14390607072393</t>
  </si>
  <si>
    <t>70.97682801479303</t>
  </si>
  <si>
    <t>69.42047830063521</t>
  </si>
  <si>
    <t>70.26461219406809</t>
  </si>
  <si>
    <t>69.6578704384244</t>
  </si>
  <si>
    <t>69.56994212932275</t>
  </si>
  <si>
    <t>69.85134391877418</t>
  </si>
  <si>
    <t>69.17542696846945</t>
  </si>
  <si>
    <t>69.11358844889737</t>
  </si>
  <si>
    <t>70.62449293945951</t>
  </si>
  <si>
    <t>73.23990679083717</t>
  </si>
  <si>
    <t>73.05436527156834</t>
  </si>
  <si>
    <t>72.52419755574118</t>
  </si>
  <si>
    <t>73.23990331467826</t>
  </si>
  <si>
    <t>73.77003265036181</t>
  </si>
  <si>
    <t>72.79811657457999</t>
  </si>
  <si>
    <t>71.0309429583535</t>
  </si>
  <si>
    <t>70.16504812230816</t>
  </si>
  <si>
    <t>71.45505585769598</t>
  </si>
  <si>
    <t>69.27261600047679</t>
  </si>
  <si>
    <t>68.61878774911045</t>
  </si>
  <si>
    <t>67.65567090726339</t>
  </si>
  <si>
    <t>67.43479021135123</t>
  </si>
  <si>
    <t>67.52314681710038</t>
  </si>
  <si>
    <t>68.41555100422364</t>
  </si>
  <si>
    <t>68.72478974308862</t>
  </si>
  <si>
    <t>68.66297554387334</t>
  </si>
  <si>
    <t>68.47740214721841</t>
  </si>
  <si>
    <t>69.14009553579609</t>
  </si>
  <si>
    <t>69.14008851699458</t>
  </si>
  <si>
    <t>70.46546676662146</t>
  </si>
  <si>
    <t>72.25912739629905</t>
  </si>
  <si>
    <t>72.72741162536039</t>
  </si>
  <si>
    <t>71.87918060327817</t>
  </si>
  <si>
    <t>71.34020112038344</t>
  </si>
  <si>
    <t>71.8084946939995</t>
  </si>
  <si>
    <t>71.00444072330886</t>
  </si>
  <si>
    <t>71.21648103060694</t>
  </si>
  <si>
    <t>70.18271177492905</t>
  </si>
  <si>
    <t>70.20037655311755</t>
  </si>
  <si>
    <t>70.60684232330416</t>
  </si>
  <si>
    <t>73.00132965551974</t>
  </si>
  <si>
    <t>70.65983538749661</t>
  </si>
  <si>
    <t>71.53460043203823</t>
  </si>
  <si>
    <t>71.18114794797991</t>
  </si>
  <si>
    <t>71.30484851363526</t>
  </si>
  <si>
    <t>70.11201109691373</t>
  </si>
  <si>
    <t>71.53460092644549</t>
  </si>
  <si>
    <t>71.36668793810392</t>
  </si>
  <si>
    <t>69.4846778139381</t>
  </si>
  <si>
    <t>69.21961439268622</t>
  </si>
  <si>
    <t>68.23883658282475</t>
  </si>
  <si>
    <t>69.10474453181475</t>
  </si>
  <si>
    <t>70.72168679748133</t>
  </si>
  <si>
    <t>70.60682841286311</t>
  </si>
  <si>
    <t>71.2042217293362</t>
  </si>
  <si>
    <t>71.51497007488727</t>
  </si>
  <si>
    <t>70.91125455360246</t>
  </si>
  <si>
    <t>71.50609045749276</t>
  </si>
  <si>
    <t>70.51171070629574</t>
  </si>
  <si>
    <t>70.16545727725558</t>
  </si>
  <si>
    <t>69.69492075395017</t>
  </si>
  <si>
    <t>69.4108061412895</t>
  </si>
  <si>
    <t>70.00565414841617</t>
  </si>
  <si>
    <t>69.41969327083956</t>
  </si>
  <si>
    <t>69.93461880906275</t>
  </si>
  <si>
    <t>69.85473103426753</t>
  </si>
  <si>
    <t>69.96124856507979</t>
  </si>
  <si>
    <t>71.03554199396561</t>
  </si>
  <si>
    <t>74.51585630359084</t>
  </si>
  <si>
    <t>75.02189597083634</t>
  </si>
  <si>
    <t>74.52470882289212</t>
  </si>
  <si>
    <t>75.27940357487347</t>
  </si>
  <si>
    <t>74.66677121694313</t>
  </si>
  <si>
    <t>74.69340981668508</t>
  </si>
  <si>
    <t>74.79109573239194</t>
  </si>
  <si>
    <t>74.22286155648149</t>
  </si>
  <si>
    <t>73.39718499974205</t>
  </si>
  <si>
    <t>73.71678763969825</t>
  </si>
  <si>
    <t>71.46167641262086</t>
  </si>
  <si>
    <t>72.65139303774933</t>
  </si>
  <si>
    <t>72.68689580603409</t>
  </si>
  <si>
    <t>73.04204929421621</t>
  </si>
  <si>
    <t>72.7313200296192</t>
  </si>
  <si>
    <t>73.59250542404367</t>
  </si>
  <si>
    <t>73.6901350212738</t>
  </si>
  <si>
    <t>74.04527150580593</t>
  </si>
  <si>
    <t>76.77983120191831</t>
  </si>
  <si>
    <t>77.69428740227755</t>
  </si>
  <si>
    <t>78.18259600604306</t>
  </si>
  <si>
    <t>79.5587462673108</t>
  </si>
  <si>
    <t>78.85734527720992</t>
  </si>
  <si>
    <t>79.24800211381371</t>
  </si>
  <si>
    <t>79.07930316835993</t>
  </si>
  <si>
    <t>79.86060465923745</t>
  </si>
  <si>
    <t>79.7451915700272</t>
  </si>
  <si>
    <t>79.34566993094595</t>
  </si>
  <si>
    <t>78.04054885891416</t>
  </si>
  <si>
    <t>78.73304374399827</t>
  </si>
  <si>
    <t>80.54824118594995</t>
  </si>
  <si>
    <t>81.68059936705208</t>
  </si>
  <si>
    <t>82.01939367187929</t>
  </si>
  <si>
    <t>81.81432619765427</t>
  </si>
  <si>
    <t>81.57360826642584</t>
  </si>
  <si>
    <t>81.93915877086285</t>
  </si>
  <si>
    <t>81.30613417261134</t>
  </si>
  <si>
    <t>82.7772687217519</t>
  </si>
  <si>
    <t>82.40280798610479</t>
  </si>
  <si>
    <t>81.42204133178993</t>
  </si>
  <si>
    <t>81.72516685413889</t>
  </si>
  <si>
    <t>85.82659827540212</t>
  </si>
  <si>
    <t>84.45348556447227</t>
  </si>
  <si>
    <t>83.48163579268336</t>
  </si>
  <si>
    <t>83.7134557036294</t>
  </si>
  <si>
    <t>84.14142595930734</t>
  </si>
  <si>
    <t>84.43565236104985</t>
  </si>
  <si>
    <t>85.4164528831874</t>
  </si>
  <si>
    <t>84.97064435752802</t>
  </si>
  <si>
    <t>85.09544915297937</t>
  </si>
  <si>
    <t>84.07903905755461</t>
  </si>
  <si>
    <t>84.00770279968762</t>
  </si>
  <si>
    <t>84.60506370917848</t>
  </si>
  <si>
    <t>82.82185619407133</t>
  </si>
  <si>
    <t>83.65996328192807</t>
  </si>
  <si>
    <t>83.79371955416823</t>
  </si>
  <si>
    <t>84.19492854293493</t>
  </si>
  <si>
    <t>84.36435232032836</t>
  </si>
  <si>
    <t>83.82936596073527</t>
  </si>
  <si>
    <t>82.31363593714069</t>
  </si>
  <si>
    <t>82.57220937112551</t>
  </si>
  <si>
    <t>82.4652046455831</t>
  </si>
  <si>
    <t>81.85890574211645</t>
  </si>
  <si>
    <t>82.81293891117518</t>
  </si>
  <si>
    <t>84.40891112816009</t>
  </si>
  <si>
    <t>85.05087392695383</t>
  </si>
  <si>
    <t>84.6407310442493</t>
  </si>
  <si>
    <t>85.50561929161077</t>
  </si>
  <si>
    <t>85.78200860794175</t>
  </si>
  <si>
    <t>85.94249002978331</t>
  </si>
  <si>
    <t>85.63044576745007</t>
  </si>
  <si>
    <t>85.28270028266041</t>
  </si>
  <si>
    <t>85.69284236027384</t>
  </si>
  <si>
    <t>85.46103456972843</t>
  </si>
  <si>
    <t>85.81043425162201</t>
  </si>
  <si>
    <t>86.92986000077808</t>
  </si>
  <si>
    <t>87.83436351489887</t>
  </si>
  <si>
    <t>89.54481889654576</t>
  </si>
  <si>
    <t>88.83735851352608</t>
  </si>
  <si>
    <t>89.02542813094445</t>
  </si>
  <si>
    <t>89.45526855723597</t>
  </si>
  <si>
    <t>89.50899919144769</t>
  </si>
  <si>
    <t>89.24034729456207</t>
  </si>
  <si>
    <t>88.49706054876515</t>
  </si>
  <si>
    <t>87.19852806189229</t>
  </si>
  <si>
    <t>87.22537741461403</t>
  </si>
  <si>
    <t>86.61642633785787</t>
  </si>
  <si>
    <t>85.7925288574407</t>
  </si>
  <si>
    <t>84.89700509325542</t>
  </si>
  <si>
    <t>83.69697275686359</t>
  </si>
  <si>
    <t>83.65219207948122</t>
  </si>
  <si>
    <t>83.10593484495783</t>
  </si>
  <si>
    <t>83.2312854424363</t>
  </si>
  <si>
    <t>81.91485980901521</t>
  </si>
  <si>
    <t>81.61932220788484</t>
  </si>
  <si>
    <t>83.22233196857184</t>
  </si>
  <si>
    <t>83.38354233111001</t>
  </si>
  <si>
    <t>83.18652028328282</t>
  </si>
  <si>
    <t>83.65219646983506</t>
  </si>
  <si>
    <t>84.0104061551326</t>
  </si>
  <si>
    <t>83.79547978827216</t>
  </si>
  <si>
    <t>83.34770647151917</t>
  </si>
  <si>
    <t>83.52681021921339</t>
  </si>
  <si>
    <t>85.41640168454018</t>
  </si>
  <si>
    <t>86.26717181768748</t>
  </si>
  <si>
    <t>87.50300618421451</t>
  </si>
  <si>
    <t>86.89403547637204</t>
  </si>
  <si>
    <t>87.12689137003562</t>
  </si>
  <si>
    <t>87.53883064665428</t>
  </si>
  <si>
    <t>89.14184942753475</t>
  </si>
  <si>
    <t>88.91796119845239</t>
  </si>
  <si>
    <t>89.05228975480892</t>
  </si>
  <si>
    <t>88.69409446819083</t>
  </si>
  <si>
    <t>88.31794905390757</t>
  </si>
  <si>
    <t>88.40747246815388</t>
  </si>
  <si>
    <t>88.02242875484171</t>
  </si>
  <si>
    <t>87.63734567187365</t>
  </si>
  <si>
    <t>88.14780145281965</t>
  </si>
  <si>
    <t>88.52629712067952</t>
  </si>
  <si>
    <t>87.81579229299179</t>
  </si>
  <si>
    <t>89.0749262752878</t>
  </si>
  <si>
    <t>89.99228635230088</t>
  </si>
  <si>
    <t>94.37230028480356</t>
  </si>
  <si>
    <t>95.19972871743988</t>
  </si>
  <si>
    <t>96.80961895122795</t>
  </si>
  <si>
    <t>98.12272880573134</t>
  </si>
  <si>
    <t>101.11766809819578</t>
  </si>
  <si>
    <t>102.77254280847262</t>
  </si>
  <si>
    <t>101.45044371166452</t>
  </si>
  <si>
    <t>99.75060272216797</t>
  </si>
  <si>
    <t>101.3065369615317</t>
  </si>
  <si>
    <t>100.41616110751725</t>
  </si>
  <si>
    <t>99.78657802127533</t>
  </si>
  <si>
    <t>99.82255519682494</t>
  </si>
  <si>
    <t>99.62469161834589</t>
  </si>
  <si>
    <t>96.96251672025383</t>
  </si>
  <si>
    <t>94.17444252063304</t>
  </si>
  <si>
    <t>91.72811595741699</t>
  </si>
  <si>
    <t>94.76803460534137</t>
  </si>
  <si>
    <t>94.63311087184806</t>
  </si>
  <si>
    <t>94.06651403377296</t>
  </si>
  <si>
    <t>96.09910106673505</t>
  </si>
  <si>
    <t>97.85290869904505</t>
  </si>
  <si>
    <t>98.02381236408385</t>
  </si>
  <si>
    <t>96.16205627617265</t>
  </si>
  <si>
    <t>93.98556227789666</t>
  </si>
  <si>
    <t>95.85627512757041</t>
  </si>
  <si>
    <t>95.109785214617</t>
  </si>
  <si>
    <t>99.14802524638374</t>
  </si>
  <si>
    <t>99.22898091965625</t>
  </si>
  <si>
    <t>96.09011324878166</t>
  </si>
  <si>
    <t>96.8006223162708</t>
  </si>
  <si>
    <t>95.93724277763029</t>
  </si>
  <si>
    <t>97.5021520864801</t>
  </si>
  <si>
    <t>95.0827976806328</t>
  </si>
  <si>
    <t>91.63816869853275</t>
  </si>
  <si>
    <t>91.56621782906602</t>
  </si>
  <si>
    <t>91.79106247561735</t>
  </si>
  <si>
    <t>89.41669205084035</t>
  </si>
  <si>
    <t>90.75790746021411</t>
  </si>
  <si>
    <t>90.27016279758081</t>
  </si>
  <si>
    <t>90.55013717870891</t>
  </si>
  <si>
    <t>91.45340108501718</t>
  </si>
  <si>
    <t>90.06240683441126</t>
  </si>
  <si>
    <t>90.81208920715142</t>
  </si>
  <si>
    <t>91.12822427704835</t>
  </si>
  <si>
    <t>92.20307801525698</t>
  </si>
  <si>
    <t>91.39919676180048</t>
  </si>
  <si>
    <t>94.23538718254223</t>
  </si>
  <si>
    <t>92.60956233161812</t>
  </si>
  <si>
    <t>93.61213717515645</t>
  </si>
  <si>
    <t>93.2508574172532</t>
  </si>
  <si>
    <t>91.67016422777341</t>
  </si>
  <si>
    <t>91.5708171705593</t>
  </si>
  <si>
    <t>91.01081056087257</t>
  </si>
  <si>
    <t>91.69726720136592</t>
  </si>
  <si>
    <t>89.99918570866078</t>
  </si>
  <si>
    <t>89.38496277107042</t>
  </si>
  <si>
    <t>88.0481745630747</t>
  </si>
  <si>
    <t>89.3398232161124</t>
  </si>
  <si>
    <t>90.14370703101575</t>
  </si>
  <si>
    <t>91.60694569793256</t>
  </si>
  <si>
    <t>92.58244173527774</t>
  </si>
  <si>
    <t>91.57985831320397</t>
  </si>
  <si>
    <t>91.95921495441262</t>
  </si>
  <si>
    <t>91.13724717295091</t>
  </si>
  <si>
    <t>91.15530887254805</t>
  </si>
  <si>
    <t>90.71274682809917</t>
  </si>
  <si>
    <t>90.85725565362975</t>
  </si>
  <si>
    <t>89.92692101926028</t>
  </si>
  <si>
    <t>87.78623457664709</t>
  </si>
  <si>
    <t>89.3398144645631</t>
  </si>
  <si>
    <t>89.26753649434895</t>
  </si>
  <si>
    <t>91.54370844876082</t>
  </si>
  <si>
    <t>91.11919058651948</t>
  </si>
  <si>
    <t>91.390165792565</t>
  </si>
  <si>
    <t>91.16435258899988</t>
  </si>
  <si>
    <t>88.337204048778</t>
  </si>
  <si>
    <t>88.96044688775154</t>
  </si>
  <si>
    <t>89.0597945807218</t>
  </si>
  <si>
    <t>87.16299415631711</t>
  </si>
  <si>
    <t>85.6635929892888</t>
  </si>
  <si>
    <t>85.3393089289833</t>
  </si>
  <si>
    <t>85.87461565741961</t>
  </si>
  <si>
    <t>84.79494429035915</t>
  </si>
  <si>
    <t>85.91997560043251</t>
  </si>
  <si>
    <t>86.06514769970502</t>
  </si>
  <si>
    <t>84.94012378367528</t>
  </si>
  <si>
    <t>85.27581597060419</t>
  </si>
  <si>
    <t>85.04899483519392</t>
  </si>
  <si>
    <t>86.80911821068834</t>
  </si>
  <si>
    <t>79.968189485057</t>
  </si>
  <si>
    <t>79.2695743515498</t>
  </si>
  <si>
    <t>81.06600563306935</t>
  </si>
  <si>
    <t>79.57805554411603</t>
  </si>
  <si>
    <t>80.15872887037509</t>
  </si>
  <si>
    <t>79.73230057848342</t>
  </si>
  <si>
    <t>80.95714276573445</t>
  </si>
  <si>
    <t>79.15164683167889</t>
  </si>
  <si>
    <t>78.97925610151844</t>
  </si>
  <si>
    <t>79.75044326009346</t>
  </si>
  <si>
    <t>79.10626980332333</t>
  </si>
  <si>
    <t>78.6707728886347</t>
  </si>
  <si>
    <t>76.48422445315032</t>
  </si>
  <si>
    <t>75.79466698206076</t>
  </si>
  <si>
    <t>76.44792444432449</t>
  </si>
  <si>
    <t>78.12639917223268</t>
  </si>
  <si>
    <t>78.58005949610354</t>
  </si>
  <si>
    <t>78.24435310097932</t>
  </si>
  <si>
    <t>78.25340672663046</t>
  </si>
  <si>
    <t>79.55083922637033</t>
  </si>
  <si>
    <t>80.16779059323702</t>
  </si>
  <si>
    <t>79.86838570105489</t>
  </si>
  <si>
    <t>79.00646320952966</t>
  </si>
  <si>
    <t>80.34018212229924</t>
  </si>
  <si>
    <t>79.89560155061113</t>
  </si>
  <si>
    <t>79.37846493035207</t>
  </si>
  <si>
    <t>78.94297030761166</t>
  </si>
  <si>
    <t>79.37844179164486</t>
  </si>
  <si>
    <t>79.44197043222525</t>
  </si>
  <si>
    <t>79.58711897927738</t>
  </si>
  <si>
    <t>78.11733244436296</t>
  </si>
  <si>
    <t>81.83718976730637</t>
  </si>
  <si>
    <t>81.44705799831223</t>
  </si>
  <si>
    <t>80.6940336010061</t>
  </si>
  <si>
    <t>78.99740686083682</t>
  </si>
  <si>
    <t>78.83410980045252</t>
  </si>
  <si>
    <t>78.2744831425688</t>
  </si>
  <si>
    <t>78.52078424033938</t>
  </si>
  <si>
    <t>79.29624965487633</t>
  </si>
  <si>
    <t>79.68851215160137</t>
  </si>
  <si>
    <t>79.46043178723532</t>
  </si>
  <si>
    <t>79.17763790401064</t>
  </si>
  <si>
    <t>74.83513652365409</t>
  </si>
  <si>
    <t>69.12421910923436</t>
  </si>
  <si>
    <t>67.0806806349044</t>
  </si>
  <si>
    <t>63.75993746243112</t>
  </si>
  <si>
    <t>61.82587479938867</t>
  </si>
  <si>
    <t>62.40063341054661</t>
  </si>
  <si>
    <t>61.92623534785485</t>
  </si>
  <si>
    <t>63.62310150572819</t>
  </si>
  <si>
    <t>64.17959546544373</t>
  </si>
  <si>
    <t>65.43854810933715</t>
  </si>
  <si>
    <t>65.71223827428189</t>
  </si>
  <si>
    <t>66.08627675518669</t>
  </si>
  <si>
    <t>67.61892332488061</t>
  </si>
  <si>
    <t>66.71576125531983</t>
  </si>
  <si>
    <t>65.89469891387593</t>
  </si>
  <si>
    <t>65.92206160187737</t>
  </si>
  <si>
    <t>66.04064480170342</t>
  </si>
  <si>
    <t>65.57539452966527</t>
  </si>
  <si>
    <t>65.57538518521726</t>
  </si>
  <si>
    <t>65.80345384194722</t>
  </si>
  <si>
    <t>65.15573798533626</t>
  </si>
  <si>
    <t>66.69750725912823</t>
  </si>
  <si>
    <t>67.94734175168097</t>
  </si>
  <si>
    <t>67.10803319830862</t>
  </si>
  <si>
    <t>67.85610961914062</t>
  </si>
  <si>
    <t>66.86173203812453</t>
  </si>
  <si>
    <t>68.69541779445915</t>
  </si>
  <si>
    <t>66.46029870161094</t>
  </si>
  <si>
    <t>60.33885118344267</t>
  </si>
  <si>
    <t>61.34236184726928</t>
  </si>
  <si>
    <t>59.335339981658834</t>
  </si>
  <si>
    <t>58.112862380728664</t>
  </si>
  <si>
    <t>59.609011252745276</t>
  </si>
  <si>
    <t>56.954252732495576</t>
  </si>
  <si>
    <t>56.22441853143537</t>
  </si>
  <si>
    <t>55.950738516308405</t>
  </si>
  <si>
    <t>55.47634297212562</t>
  </si>
  <si>
    <t>58.56901300417968</t>
  </si>
  <si>
    <t>58.92316358856434</t>
  </si>
  <si>
    <t>58.92316974019825</t>
  </si>
  <si>
    <t>60.283415693034556</t>
  </si>
  <si>
    <t>60.981942986331994</t>
  </si>
  <si>
    <t>62.011329534860565</t>
  </si>
  <si>
    <t>63.40834175866101</t>
  </si>
  <si>
    <t>63.316448482210056</t>
  </si>
  <si>
    <t>65.66932146276096</t>
  </si>
  <si>
    <t>70.77029306504117</t>
  </si>
  <si>
    <t>64.8880915320115</t>
  </si>
  <si>
    <t>66.2483491562641</t>
  </si>
  <si>
    <t>67.1766284465655</t>
  </si>
  <si>
    <t>66.47812991711278</t>
  </si>
  <si>
    <t>66.14724760497225</t>
  </si>
  <si>
    <t>65.88991058706155</t>
  </si>
  <si>
    <t>65.63255915260959</t>
  </si>
  <si>
    <t>65.41197122165671</t>
  </si>
  <si>
    <t>64.7502290243963</t>
  </si>
  <si>
    <t>63.80356028936379</t>
  </si>
  <si>
    <t>63.50945757396688</t>
  </si>
  <si>
    <t>65.82557602081378</t>
  </si>
  <si>
    <t>66.54246716916205</t>
  </si>
  <si>
    <t>66.5240642219461</t>
  </si>
  <si>
    <t>66.80898822466037</t>
  </si>
  <si>
    <t>67.158259393275</t>
  </si>
  <si>
    <t>67.39722443949024</t>
  </si>
  <si>
    <t>66.69869175450981</t>
  </si>
  <si>
    <t>65.97262496199102</t>
  </si>
  <si>
    <t>66.09209992344233</t>
  </si>
  <si>
    <t>64.55720721780546</t>
  </si>
  <si>
    <t>62.71901998629204</t>
  </si>
  <si>
    <t>63.25210538234883</t>
  </si>
  <si>
    <t>64.9983833343056</t>
  </si>
  <si>
    <t>64.7226531418304</t>
  </si>
  <si>
    <t>65.8439601820119</t>
  </si>
  <si>
    <t>62.98555788360121</t>
  </si>
  <si>
    <t>61.974565923796035</t>
  </si>
  <si>
    <t>60.44886080039955</t>
  </si>
  <si>
    <t>60.86245585483522</t>
  </si>
  <si>
    <t>60.94516993499303</t>
  </si>
  <si>
    <t>61.76001730459732</t>
  </si>
  <si>
    <t>62.91708951794658</t>
  </si>
  <si>
    <t>63.40768306285598</t>
  </si>
  <si>
    <t>64.03713755719423</t>
  </si>
  <si>
    <t>63.63911017099856</t>
  </si>
  <si>
    <t>63.926055051436975</t>
  </si>
  <si>
    <t>65.12940243336736</t>
  </si>
  <si>
    <t>66.64749425459213</t>
  </si>
  <si>
    <t>66.45310567381685</t>
  </si>
  <si>
    <t>65.12942433912767</t>
  </si>
  <si>
    <t>65.10164722759565</t>
  </si>
  <si>
    <t>61.963663993333476</t>
  </si>
  <si>
    <t>62.676420125920714</t>
  </si>
  <si>
    <t>62.213588163955045</t>
  </si>
  <si>
    <t>63.75018569805834</t>
  </si>
  <si>
    <t>63.58356675377561</t>
  </si>
  <si>
    <t>61.88034951104671</t>
  </si>
  <si>
    <t>60.82509500773748</t>
  </si>
  <si>
    <t>60.75104466390315</t>
  </si>
  <si>
    <t>59.899437325180976</t>
  </si>
  <si>
    <t>60.25118415586705</t>
  </si>
  <si>
    <t>57.983322563942814</t>
  </si>
  <si>
    <t>57.19651008485825</t>
  </si>
  <si>
    <t>56.17828053301861</t>
  </si>
  <si>
    <t>56.085716321631885</t>
  </si>
  <si>
    <t>51.957281748220595</t>
  </si>
  <si>
    <t>51.91099523283628</t>
  </si>
  <si>
    <t>53.39205025230826</t>
  </si>
  <si>
    <t>53.39204882012664</t>
  </si>
  <si>
    <t>52.14241150876107</t>
  </si>
  <si>
    <t>52.975499643539266</t>
  </si>
  <si>
    <t>53.521640269895315</t>
  </si>
  <si>
    <t>51.522218069449146</t>
  </si>
  <si>
    <t>51.605524836639724</t>
  </si>
  <si>
    <t>51.38336893251668</t>
  </si>
  <si>
    <t>51.39262377704051</t>
  </si>
  <si>
    <t>51.49445129019728</t>
  </si>
  <si>
    <t>51.809179912547656</t>
  </si>
  <si>
    <t>52.08686929637587</t>
  </si>
  <si>
    <t>51.7443848889501</t>
  </si>
  <si>
    <t>53.53874631178903</t>
  </si>
  <si>
    <t>52.94128535504064</t>
  </si>
  <si>
    <t>53.49207492568825</t>
  </si>
  <si>
    <t>51.989070166224884</t>
  </si>
  <si>
    <t>51.57831273244405</t>
  </si>
  <si>
    <t>51.933054738055404</t>
  </si>
  <si>
    <t>51.77435615212934</t>
  </si>
  <si>
    <t>51.793014896718205</t>
  </si>
  <si>
    <t>52.7825841752215</t>
  </si>
  <si>
    <t>56.47941282616994</t>
  </si>
  <si>
    <t>56.3953931163678</t>
  </si>
  <si>
    <t>56.36738873448249</t>
  </si>
  <si>
    <t>55.3311545252855</t>
  </si>
  <si>
    <t>54.1175456610222</t>
  </si>
  <si>
    <t>52.41849770315774</t>
  </si>
  <si>
    <t>51.40093403224638</t>
  </si>
  <si>
    <t>50.99951255687749</t>
  </si>
  <si>
    <t>49.31913002924661</t>
  </si>
  <si>
    <t>50.140646743209146</t>
  </si>
  <si>
    <t>49.851248526536764</t>
  </si>
  <si>
    <t>48.81502092086573</t>
  </si>
  <si>
    <t>47.087959304610244</t>
  </si>
  <si>
    <t>48.1708759364168</t>
  </si>
  <si>
    <t>47.7974565484867</t>
  </si>
  <si>
    <t>47.545401823665706</t>
  </si>
  <si>
    <t>48.08685778845446</t>
  </si>
  <si>
    <t>48.06818301381077</t>
  </si>
  <si>
    <t>47.106630507272115</t>
  </si>
  <si>
    <t>47.11596870894004</t>
  </si>
  <si>
    <t>46.85457249774605</t>
  </si>
  <si>
    <t>48.03083949411125</t>
  </si>
  <si>
    <t>47.53605680458249</t>
  </si>
  <si>
    <t>47.554732440037924</t>
  </si>
  <si>
    <t>48.992399515407485</t>
  </si>
  <si>
    <t>50.63542908428375</t>
  </si>
  <si>
    <t>54.94840458512848</t>
  </si>
  <si>
    <t>56.58211080751469</t>
  </si>
  <si>
    <t>56.82482071591254</t>
  </si>
  <si>
    <t>57.254265258007926</t>
  </si>
  <si>
    <t>57.53432876637703</t>
  </si>
  <si>
    <t>56.33005023231646</t>
  </si>
  <si>
    <t>55.98463970944888</t>
  </si>
  <si>
    <t>56.01264489231485</t>
  </si>
  <si>
    <t>56.296801409617885</t>
  </si>
  <si>
    <t>53.16082395952308</t>
  </si>
  <si>
    <t>53.650533799247015</t>
  </si>
  <si>
    <t>53.87654031573823</t>
  </si>
  <si>
    <t>55.45865745597106</t>
  </si>
  <si>
    <t>57.13493355033634</t>
  </si>
  <si>
    <t>56.67349751554056</t>
  </si>
  <si>
    <t>60.054321444189036</t>
  </si>
  <si>
    <t>61.84360496099133</t>
  </si>
  <si>
    <t>62.841853040147086</t>
  </si>
  <si>
    <t>62.37098416048784</t>
  </si>
  <si>
    <t>63.566981494740645</t>
  </si>
  <si>
    <t>63.97191787403982</t>
  </si>
  <si>
    <t>62.83242665154657</t>
  </si>
  <si>
    <t>66.77829833074752</t>
  </si>
  <si>
    <t>66.97604467922542</t>
  </si>
  <si>
    <t>68.82184907096088</t>
  </si>
  <si>
    <t>69.17029577250374</t>
  </si>
  <si>
    <t>69.74474245650913</t>
  </si>
  <si>
    <t>68.57699216737578</t>
  </si>
  <si>
    <t>68.5110794236368</t>
  </si>
  <si>
    <t>69.13261880408055</t>
  </si>
  <si>
    <t>69.65058000513805</t>
  </si>
  <si>
    <t>68.98194960127245</t>
  </si>
  <si>
    <t>69.30213540666479</t>
  </si>
  <si>
    <t>70.13087116273198</t>
  </si>
  <si>
    <t>71.0349288213488</t>
  </si>
  <si>
    <t>70.16853751108997</t>
  </si>
  <si>
    <t>70.96900939941406</t>
  </si>
  <si>
    <t>73.53051553517021</t>
  </si>
  <si>
    <t>74.13322389867965</t>
  </si>
  <si>
    <t>75.06554834980132</t>
  </si>
  <si>
    <t>76.2709642327706</t>
  </si>
  <si>
    <t>76.21445242887667</t>
  </si>
  <si>
    <t>76.14852624933721</t>
  </si>
  <si>
    <t>75.04671509300967</t>
  </si>
  <si>
    <t>75.76241130370579</t>
  </si>
  <si>
    <t>76.56217768731011</t>
  </si>
  <si>
    <t>76.65696500339514</t>
  </si>
  <si>
    <t>77.72809196777827</t>
  </si>
  <si>
    <t>78.02194776338209</t>
  </si>
  <si>
    <t>78.6191360742896</t>
  </si>
  <si>
    <t>78.25892476812112</t>
  </si>
  <si>
    <t>77.38685454101731</t>
  </si>
  <si>
    <t>77.40581678792083</t>
  </si>
  <si>
    <t>81.41543948024069</t>
  </si>
  <si>
    <t>78.3821626949616</t>
  </si>
  <si>
    <t>76.44844416457019</t>
  </si>
  <si>
    <t>72.85588060422245</t>
  </si>
  <si>
    <t>72.92223440971034</t>
  </si>
  <si>
    <t>73.5383735953188</t>
  </si>
  <si>
    <t>76.7802068956537</t>
  </si>
  <si>
    <t>75.44365662597382</t>
  </si>
  <si>
    <t>76.42948082203189</t>
  </si>
  <si>
    <t>76.1261334752679</t>
  </si>
  <si>
    <t>74.35355902434885</t>
  </si>
  <si>
    <t>74.79907785801825</t>
  </si>
  <si>
    <t>75.28250577570036</t>
  </si>
  <si>
    <t>73.79429288800931</t>
  </si>
  <si>
    <t>70.59039276327026</t>
  </si>
  <si>
    <t>70.19226180847629</t>
  </si>
  <si>
    <t>67.94573441346864</t>
  </si>
  <si>
    <t>68.69459050861609</t>
  </si>
  <si>
    <t>65.25368336208693</t>
  </si>
  <si>
    <t>65.71816048581444</t>
  </si>
  <si>
    <t>63.5190292492395</t>
  </si>
  <si>
    <t>58.40982630222067</t>
  </si>
  <si>
    <t>55.94528170918359</t>
  </si>
  <si>
    <t>47.944969553309775</t>
  </si>
  <si>
    <t>47.556324602989896</t>
  </si>
  <si>
    <t>47.395191862850716</t>
  </si>
  <si>
    <t>47.34779321214506</t>
  </si>
  <si>
    <t>49.46161168753656</t>
  </si>
  <si>
    <t>51.79233510889122</t>
  </si>
  <si>
    <t>50.63373811921279</t>
  </si>
  <si>
    <t>51.09334329263012</t>
  </si>
  <si>
    <t>53.640347645132564</t>
  </si>
  <si>
    <t>56.49376063153041</t>
  </si>
  <si>
    <t>59.854670301645655</t>
  </si>
  <si>
    <t>56.244810838214</t>
  </si>
  <si>
    <t>56.56079397470845</t>
  </si>
  <si>
    <t>59.356753215468075</t>
  </si>
  <si>
    <t>57.07785898532833</t>
  </si>
  <si>
    <t>55.06705500889253</t>
  </si>
  <si>
    <t>55.64156829022184</t>
  </si>
  <si>
    <t>55.59369238773329</t>
  </si>
  <si>
    <t>58.91629220209191</t>
  </si>
  <si>
    <t>61.281374501992026</t>
  </si>
  <si>
    <t>63.28258571008494</t>
  </si>
  <si>
    <t>57.489587499555554</t>
  </si>
  <si>
    <t>56.96295408844707</t>
  </si>
  <si>
    <t>57.2310566732291</t>
  </si>
  <si>
    <t>53.79355507515308</t>
  </si>
  <si>
    <t>52.74985833555873</t>
  </si>
  <si>
    <t>55.93839789588679</t>
  </si>
  <si>
    <t>56.35971439065548</t>
  </si>
  <si>
    <t>54.22444343564001</t>
  </si>
  <si>
    <t>58.71521225519167</t>
  </si>
  <si>
    <t>61.66438221838535</t>
  </si>
  <si>
    <t>60.01744433737347</t>
  </si>
  <si>
    <t>66.10728691649169</t>
  </si>
  <si>
    <t>68.69258037839911</t>
  </si>
  <si>
    <t>68.52981711542816</t>
  </si>
  <si>
    <t>67.39036012853816</t>
  </si>
  <si>
    <t>61.97078918744278</t>
  </si>
  <si>
    <t>60.53450302176315</t>
  </si>
  <si>
    <t>63.15811535725996</t>
  </si>
  <si>
    <t>61.65480463245903</t>
  </si>
  <si>
    <t>62.12399267397191</t>
  </si>
  <si>
    <t>63.15812302359311</t>
  </si>
  <si>
    <t>61.54948039318949</t>
  </si>
  <si>
    <t>60.208954518573094</t>
  </si>
  <si>
    <t>61.871023058629135</t>
  </si>
  <si>
    <t>63.251949086572914</t>
  </si>
  <si>
    <t>61.70686359294166</t>
  </si>
  <si>
    <t>62.99122140529379</t>
  </si>
  <si>
    <t>62.19936300321437</t>
  </si>
  <si>
    <t>63.48371230903001</t>
  </si>
  <si>
    <t>62.93327144465475</t>
  </si>
  <si>
    <t>62.749801396784164</t>
  </si>
  <si>
    <t>59.9686388442989</t>
  </si>
  <si>
    <t>59.640312426880804</t>
  </si>
  <si>
    <t>61.12745553983921</t>
  </si>
  <si>
    <t>61.2723122685497</t>
  </si>
  <si>
    <t>62.30558165049194</t>
  </si>
  <si>
    <t>62.71117819757614</t>
  </si>
  <si>
    <t>67.66510238654934</t>
  </si>
  <si>
    <t>69.49023531521728</t>
  </si>
  <si>
    <t>67.05671786790413</t>
  </si>
  <si>
    <t>67.65543681527913</t>
  </si>
  <si>
    <t>67.31744884562154</t>
  </si>
  <si>
    <t>67.81960653939034</t>
  </si>
  <si>
    <t>68.69838251101257</t>
  </si>
  <si>
    <t>65.30884165508563</t>
  </si>
  <si>
    <t>64.20796206119157</t>
  </si>
  <si>
    <t>63.92792004159573</t>
  </si>
  <si>
    <t>63.93758692562509</t>
  </si>
  <si>
    <t>64.4976797903274</t>
  </si>
  <si>
    <t>61.426813955757645</t>
  </si>
  <si>
    <t>59.26369526197212</t>
  </si>
  <si>
    <t>57.74758075378267</t>
  </si>
  <si>
    <t>59.099533229820054</t>
  </si>
  <si>
    <t>58.51046363848742</t>
  </si>
  <si>
    <t>58.33130267936542</t>
  </si>
  <si>
    <t>60.07500698842852</t>
  </si>
  <si>
    <t>62.07199180236551</t>
  </si>
  <si>
    <t>63.36759179365337</t>
  </si>
  <si>
    <t>65.89060381872443</t>
  </si>
  <si>
    <t>65.34509498766747</t>
  </si>
  <si>
    <t>65.1892227224163</t>
  </si>
  <si>
    <t>64.789825586245</t>
  </si>
  <si>
    <t>58.00983834728063</t>
  </si>
  <si>
    <t>57.45458076574001</t>
  </si>
  <si>
    <t>58.798887817720626</t>
  </si>
  <si>
    <t>61.234228656831114</t>
  </si>
  <si>
    <t>67.04983836754465</t>
  </si>
  <si>
    <t>67.22517319732948</t>
  </si>
  <si>
    <t>68.75456379848043</t>
  </si>
  <si>
    <t>68.87145543529171</t>
  </si>
  <si>
    <t>72.6024028028021</t>
  </si>
  <si>
    <t>70.72232159666662</t>
  </si>
  <si>
    <t>71.06326248606493</t>
  </si>
  <si>
    <t>74.84292547767677</t>
  </si>
  <si>
    <t>75.31049855082212</t>
  </si>
  <si>
    <t>70.61517372400863</t>
  </si>
  <si>
    <t>70.05017171518584</t>
  </si>
  <si>
    <t>70.92688559032834</t>
  </si>
  <si>
    <t>71.03405018762963</t>
  </si>
  <si>
    <t>76.8755953218445</t>
  </si>
  <si>
    <t>79.19119037827288</t>
  </si>
  <si>
    <t>77.30731928058047</t>
  </si>
  <si>
    <t>71.09643379379393</t>
  </si>
  <si>
    <t>70.6156532864419</t>
  </si>
  <si>
    <t>69.62467020691963</t>
  </si>
  <si>
    <t>70.37036744098148</t>
  </si>
  <si>
    <t>72.51915748621826</t>
  </si>
  <si>
    <t>74.73661307804407</t>
  </si>
  <si>
    <t>74.90342513372964</t>
  </si>
  <si>
    <t>74.9132436637454</t>
  </si>
  <si>
    <t>73.03918358940322</t>
  </si>
  <si>
    <t>74.93286478352881</t>
  </si>
  <si>
    <t>74.14790739622201</t>
  </si>
  <si>
    <t>75.98272509219726</t>
  </si>
  <si>
    <t>72.41122016536387</t>
  </si>
  <si>
    <t>76.14952940271422</t>
  </si>
  <si>
    <t>80.28029766585968</t>
  </si>
  <si>
    <t>83.03742341691095</t>
  </si>
  <si>
    <t>83.54763836067714</t>
  </si>
  <si>
    <t>80.01537734194716</t>
  </si>
  <si>
    <t>81.05542782132636</t>
  </si>
  <si>
    <t>85.21564539171109</t>
  </si>
  <si>
    <t>65.88294229080444</t>
  </si>
  <si>
    <t>65.09449134648021</t>
  </si>
  <si>
    <t>63.1784327580611</t>
  </si>
  <si>
    <t>63.60233178092212</t>
  </si>
  <si>
    <t>64.61972858593255</t>
  </si>
  <si>
    <t>64.30600538204752</t>
  </si>
  <si>
    <t>63.381920478748086</t>
  </si>
  <si>
    <t>63.220841232309084</t>
  </si>
  <si>
    <t>60.914816287599606</t>
  </si>
  <si>
    <t>61.68631531253073</t>
  </si>
  <si>
    <t>62.71214877436059</t>
  </si>
  <si>
    <t>63.53453863135452</t>
  </si>
  <si>
    <t>61.194585319258444</t>
  </si>
  <si>
    <t>60.11786140155505</t>
  </si>
  <si>
    <t>60.830027078355265</t>
  </si>
  <si>
    <t>60.397643715742554</t>
  </si>
  <si>
    <t>59.86354217310166</t>
  </si>
  <si>
    <t>59.7702712665232</t>
  </si>
  <si>
    <t>60.63502435290043</t>
  </si>
  <si>
    <t>62.20348032115899</t>
  </si>
  <si>
    <t>62.38997827888007</t>
  </si>
  <si>
    <t>62.576505644135274</t>
  </si>
  <si>
    <t>63.797342135334354</t>
  </si>
  <si>
    <t>63.848215600104176</t>
  </si>
  <si>
    <t>64.6705625795923</t>
  </si>
  <si>
    <t>64.97579903448842</t>
  </si>
  <si>
    <t>65.36577665715515</t>
  </si>
  <si>
    <t>64.99273702731577</t>
  </si>
  <si>
    <t>63.63623947323072</t>
  </si>
  <si>
    <t>64.49253641839643</t>
  </si>
  <si>
    <t>64.37385059600823</t>
  </si>
  <si>
    <t>64.71297569179679</t>
  </si>
  <si>
    <t>63.17844067789186</t>
  </si>
  <si>
    <t>63.085195957821504</t>
  </si>
  <si>
    <t>63.051277962933575</t>
  </si>
  <si>
    <t>63.51756595136281</t>
  </si>
  <si>
    <t>63.30560521807317</t>
  </si>
  <si>
    <t>63.06823004383002</t>
  </si>
  <si>
    <t>60.87240503037857</t>
  </si>
  <si>
    <t>61.66085945945118</t>
  </si>
  <si>
    <t>60.516330254469345</t>
  </si>
  <si>
    <t>61.550639318675685</t>
  </si>
  <si>
    <t>61.56761034357692</t>
  </si>
  <si>
    <t>63.2801710207383</t>
  </si>
  <si>
    <t>63.53451621711902</t>
  </si>
  <si>
    <t>63.19540462022911</t>
  </si>
  <si>
    <t>63.56844297404055</t>
  </si>
  <si>
    <t>64.06864166259766</t>
  </si>
  <si>
    <t>63.35650178525997</t>
  </si>
  <si>
    <t>62.11870193481446</t>
  </si>
  <si>
    <t>61.60998237254585</t>
  </si>
  <si>
    <t>62.22866009454699</t>
  </si>
  <si>
    <t>61.76896015570489</t>
  </si>
  <si>
    <t>62.22868293456919</t>
  </si>
  <si>
    <t>63.2672170625071</t>
  </si>
  <si>
    <t>63.905669649989875</t>
  </si>
  <si>
    <t>64.94423257500405</t>
  </si>
  <si>
    <t>64.95276850020275</t>
  </si>
  <si>
    <t>64.68885712091347</t>
  </si>
  <si>
    <t>64.02483135227568</t>
  </si>
  <si>
    <t>64.9357315509019</t>
  </si>
  <si>
    <t>65.05491828072773</t>
  </si>
  <si>
    <t>65.923215154943</t>
  </si>
  <si>
    <t>65.14003105755764</t>
  </si>
  <si>
    <t>65.67634912505613</t>
  </si>
  <si>
    <t>65.79552797936583</t>
  </si>
  <si>
    <t>66.11049799235111</t>
  </si>
  <si>
    <t>65.89768742271298</t>
  </si>
  <si>
    <t>66.41696166992188</t>
  </si>
  <si>
    <t>65.59123157598466</t>
  </si>
  <si>
    <t>65.77847961856513</t>
  </si>
  <si>
    <t>65.96577793549392</t>
  </si>
  <si>
    <t>65.55717473188547</t>
  </si>
  <si>
    <t>66.96178990604731</t>
  </si>
  <si>
    <t>66.77450752249344</t>
  </si>
  <si>
    <t>66.85110033112227</t>
  </si>
  <si>
    <t>65.9487532846769</t>
  </si>
  <si>
    <t>66.48506773925527</t>
  </si>
  <si>
    <t>66.2892801174854</t>
  </si>
  <si>
    <t>65.7529652473895</t>
  </si>
  <si>
    <t>65.12303444204305</t>
  </si>
  <si>
    <t>66.00834788245552</t>
  </si>
  <si>
    <t>65.71891910909868</t>
  </si>
  <si>
    <t>66.2892779352341</t>
  </si>
  <si>
    <t>66.65533791119454</t>
  </si>
  <si>
    <t>68.5025960451356</t>
  </si>
  <si>
    <t>68.22169053989259</t>
  </si>
  <si>
    <t>67.41295214402162</t>
  </si>
  <si>
    <t>67.42147785787826</t>
  </si>
  <si>
    <t>67.41294788661475</t>
  </si>
  <si>
    <t>67.04691727981333</t>
  </si>
  <si>
    <t>67.5321315510812</t>
  </si>
  <si>
    <t>67.8130664530123</t>
  </si>
  <si>
    <t>67.60874676431662</t>
  </si>
  <si>
    <t>66.96177673339844</t>
  </si>
  <si>
    <t>65.19938881070253</t>
  </si>
  <si>
    <t>65.14808968553174</t>
  </si>
  <si>
    <t>65.9089861797066</t>
  </si>
  <si>
    <t>65.31906435827722</t>
  </si>
  <si>
    <t>64.84029598669741</t>
  </si>
  <si>
    <t>63.78869668782487</t>
  </si>
  <si>
    <t>63.69462982146296</t>
  </si>
  <si>
    <t>64.00244803983605</t>
  </si>
  <si>
    <t>65.48151913872697</t>
  </si>
  <si>
    <t>66.21676392737474</t>
  </si>
  <si>
    <t>67.46503290415272</t>
  </si>
  <si>
    <t>67.55053156449301</t>
  </si>
  <si>
    <t>67.952364520392</t>
  </si>
  <si>
    <t>64.22473610127072</t>
  </si>
  <si>
    <t>63.94256915431707</t>
  </si>
  <si>
    <t>65.29344265130229</t>
  </si>
  <si>
    <t>65.03694722228568</t>
  </si>
  <si>
    <t>66.68701946902344</t>
  </si>
  <si>
    <t>66.59297020865979</t>
  </si>
  <si>
    <t>66.23390095466938</t>
  </si>
  <si>
    <t>66.70410432007364</t>
  </si>
  <si>
    <t>64.81464142055667</t>
  </si>
  <si>
    <t>65.94318748777948</t>
  </si>
  <si>
    <t>66.29374089315623</t>
  </si>
  <si>
    <t>64.82320415923125</t>
  </si>
  <si>
    <t>63.05343098676432</t>
  </si>
  <si>
    <t>57.33374084470907</t>
  </si>
  <si>
    <t>58.17159222589646</t>
  </si>
  <si>
    <t>58.80426241680499</t>
  </si>
  <si>
    <t>61.18958991540978</t>
  </si>
  <si>
    <t>61.59999870625907</t>
  </si>
  <si>
    <t>59.17189743316559</t>
  </si>
  <si>
    <t>59.71907175092481</t>
  </si>
  <si>
    <t>60.53129333616996</t>
  </si>
  <si>
    <t>59.573739067394364</t>
  </si>
  <si>
    <t>60.8647288837873</t>
  </si>
  <si>
    <t>60.787778795432</t>
  </si>
  <si>
    <t>60.44579486442849</t>
  </si>
  <si>
    <t>60.22350077504639</t>
  </si>
  <si>
    <t>60.78778210923584</t>
  </si>
  <si>
    <t>60.79631869515515</t>
  </si>
  <si>
    <t>61.09554336170677</t>
  </si>
  <si>
    <t>60.89036760891233</t>
  </si>
  <si>
    <t>58.81283699688958</t>
  </si>
  <si>
    <t>59.20609364601618</t>
  </si>
  <si>
    <t>58.026261803790284</t>
  </si>
  <si>
    <t>58.24853520328944</t>
  </si>
  <si>
    <t>57.35937749977011</t>
  </si>
  <si>
    <t>58.24000078993496</t>
  </si>
  <si>
    <t>56.511695205152414</t>
  </si>
  <si>
    <t>56.96715836958355</t>
  </si>
  <si>
    <t>56.67496538081471</t>
  </si>
  <si>
    <t>58.39368779764265</t>
  </si>
  <si>
    <t>58.52259367451742</t>
  </si>
  <si>
    <t>58.77182437071282</t>
  </si>
  <si>
    <t>58.565576484675645</t>
  </si>
  <si>
    <t>58.80618944099117</t>
  </si>
  <si>
    <t>58.1444785819729</t>
  </si>
  <si>
    <t>57.13043445622918</t>
  </si>
  <si>
    <t>57.68041789113288</t>
  </si>
  <si>
    <t>58.41087476222749</t>
  </si>
  <si>
    <t>58.07572579061294</t>
  </si>
  <si>
    <t>58.144486508216396</t>
  </si>
  <si>
    <t>57.73198604971372</t>
  </si>
  <si>
    <t>56.10780045357222</t>
  </si>
  <si>
    <t>57.10465480541024</t>
  </si>
  <si>
    <t>56.90700156398545</t>
  </si>
  <si>
    <t>59.29603576660156</t>
  </si>
  <si>
    <t>59.313215186642815</t>
  </si>
  <si>
    <t>60.000694990278994</t>
  </si>
  <si>
    <t>60.77413860143948</t>
  </si>
  <si>
    <t>61.066319011226135</t>
  </si>
  <si>
    <t>62.61316744855033</t>
  </si>
  <si>
    <t>61.092094415711</t>
  </si>
  <si>
    <t>61.384269109655875</t>
  </si>
  <si>
    <t>60.688209533691406</t>
  </si>
  <si>
    <t>60.00930646600411</t>
  </si>
  <si>
    <t>60.42178446303436</t>
  </si>
  <si>
    <t>61.01473390234856</t>
  </si>
  <si>
    <t>62.174885986531685</t>
  </si>
  <si>
    <t>62.398316827286415</t>
  </si>
  <si>
    <t>62.235041109359294</t>
  </si>
  <si>
    <t>61.487399566674426</t>
  </si>
  <si>
    <t>61.968645831843766</t>
  </si>
  <si>
    <t>61.968641219555344</t>
  </si>
  <si>
    <t>62.295204906283516</t>
  </si>
  <si>
    <t>61.856930305507795</t>
  </si>
  <si>
    <t>61.80536145215381</t>
  </si>
  <si>
    <t>61.16083284848481</t>
  </si>
  <si>
    <t>61.39286175115738</t>
  </si>
  <si>
    <t>61.95145005696601</t>
  </si>
  <si>
    <t>60.84289399110507</t>
  </si>
  <si>
    <t>59.07258999260826</t>
  </si>
  <si>
    <t>56.72654499904876</t>
  </si>
  <si>
    <t>57.49135956812064</t>
  </si>
  <si>
    <t>56.64060534758634</t>
  </si>
  <si>
    <t>55.60935784201816</t>
  </si>
  <si>
    <t>55.87576071065495</t>
  </si>
  <si>
    <t>56.15076225697112</t>
  </si>
  <si>
    <t>57.19916758394345</t>
  </si>
  <si>
    <t>57.628869791297475</t>
  </si>
  <si>
    <t>57.08746590783161</t>
  </si>
  <si>
    <t>57.938219437778464</t>
  </si>
  <si>
    <t>57.488110996635946</t>
  </si>
  <si>
    <t>56.90078804499036</t>
  </si>
  <si>
    <t>55.39794275834921</t>
  </si>
  <si>
    <t>55.916163078963166</t>
  </si>
  <si>
    <t>51.82221027938634</t>
  </si>
  <si>
    <t>50.55256886715468</t>
  </si>
  <si>
    <t>49.62840910645015</t>
  </si>
  <si>
    <t>50.22436535932925</t>
  </si>
  <si>
    <t>48.989267889136244</t>
  </si>
  <si>
    <t>48.48831582653907</t>
  </si>
  <si>
    <t>45.957669372393696</t>
  </si>
  <si>
    <t>46.84728437464197</t>
  </si>
  <si>
    <t>47.62461206687225</t>
  </si>
  <si>
    <t>46.80409992502841</t>
  </si>
  <si>
    <t>47.06321372078708</t>
  </si>
  <si>
    <t>44.71393995251896</t>
  </si>
  <si>
    <t>43.81568375018668</t>
  </si>
  <si>
    <t>45.26669819738832</t>
  </si>
  <si>
    <t>46.89911417673027</t>
  </si>
  <si>
    <t>45.076690410632146</t>
  </si>
  <si>
    <t>44.653479793452824</t>
  </si>
  <si>
    <t>46.11313036948971</t>
  </si>
  <si>
    <t>46.63136086358876</t>
  </si>
  <si>
    <t>45.309896435314855</t>
  </si>
  <si>
    <t>46.38087782207959</t>
  </si>
  <si>
    <t>45.66399819871749</t>
  </si>
  <si>
    <t>47.633261070642426</t>
  </si>
  <si>
    <t>47.28777354872965</t>
  </si>
  <si>
    <t>48.29830326693669</t>
  </si>
  <si>
    <t>47.76280492568638</t>
  </si>
  <si>
    <t>45.49126550984079</t>
  </si>
  <si>
    <t>46.311786250535405</t>
  </si>
  <si>
    <t>47.26186427749778</t>
  </si>
  <si>
    <t>46.90774788310948</t>
  </si>
  <si>
    <t>49.12745911410653</t>
  </si>
  <si>
    <t>49.9134321500598</t>
  </si>
  <si>
    <t>49.29157298406858</t>
  </si>
  <si>
    <t>49.127457599884806</t>
  </si>
  <si>
    <t>48.384681944011156</t>
  </si>
  <si>
    <t>49.04973199184075</t>
  </si>
  <si>
    <t>49.4902169604177</t>
  </si>
  <si>
    <t>48.4624084366107</t>
  </si>
  <si>
    <t>48.66968877649423</t>
  </si>
  <si>
    <t>49.75795064061199</t>
  </si>
  <si>
    <t>50.62166927969381</t>
  </si>
  <si>
    <t>50.89805072002124</t>
  </si>
  <si>
    <t>50.89804001190855</t>
  </si>
  <si>
    <t>50.03434770315281</t>
  </si>
  <si>
    <t>50.396396077865234</t>
  </si>
  <si>
    <t>50.604898405004164</t>
  </si>
  <si>
    <t>50.830774726333146</t>
  </si>
  <si>
    <t>49.83170545410813</t>
  </si>
  <si>
    <t>48.5459465729067</t>
  </si>
  <si>
    <t>48.70233576470975</t>
  </si>
  <si>
    <t>48.96295970226234</t>
  </si>
  <si>
    <t>49.093263500577926</t>
  </si>
  <si>
    <t>51.508401274058826</t>
  </si>
  <si>
    <t>51.4128270204884</t>
  </si>
  <si>
    <t>51.43020532013832</t>
  </si>
  <si>
    <t>51.97752848558622</t>
  </si>
  <si>
    <t>52.28158048261523</t>
  </si>
  <si>
    <t>52.993968925459164</t>
  </si>
  <si>
    <t>53.19377750433993</t>
  </si>
  <si>
    <t>52.89841398441393</t>
  </si>
  <si>
    <t>53.33277507537632</t>
  </si>
  <si>
    <t>54.08860447852814</t>
  </si>
  <si>
    <t>54.4187278509865</t>
  </si>
  <si>
    <t>53.602093627408465</t>
  </si>
  <si>
    <t>53.6020987159889</t>
  </si>
  <si>
    <t>51.68215123836496</t>
  </si>
  <si>
    <t>51.13482994797069</t>
  </si>
  <si>
    <t>52.142593172044286</t>
  </si>
  <si>
    <t>52.420594213210094</t>
  </si>
  <si>
    <t>51.786400726883436</t>
  </si>
  <si>
    <t>51.3693942880112</t>
  </si>
  <si>
    <t>51.16959076793145</t>
  </si>
  <si>
    <t>51.54315474444179</t>
  </si>
  <si>
    <t>52.20340149298583</t>
  </si>
  <si>
    <t>52.91577857922981</t>
  </si>
  <si>
    <t>52.82021517743599</t>
  </si>
  <si>
    <t>53.48915987879795</t>
  </si>
  <si>
    <t>54.496914683369475</t>
  </si>
  <si>
    <t>54.55772541595597</t>
  </si>
  <si>
    <t>54.63590810555947</t>
  </si>
  <si>
    <t>54.496913387074684</t>
  </si>
  <si>
    <t>53.62816866575095</t>
  </si>
  <si>
    <t>54.1928419812406</t>
  </si>
  <si>
    <t>52.498772113893935</t>
  </si>
  <si>
    <t>53.13297102875394</t>
  </si>
  <si>
    <t>52.22947307663995</t>
  </si>
  <si>
    <t>51.23909040229514</t>
  </si>
  <si>
    <t>50.26608271436433</t>
  </si>
  <si>
    <t>49.23226861285933</t>
  </si>
  <si>
    <t>49.866454525484734</t>
  </si>
  <si>
    <t>50.72653611200596</t>
  </si>
  <si>
    <t>50.78732778114907</t>
  </si>
  <si>
    <t>43.958927626985165</t>
  </si>
  <si>
    <t>43.976305397541445</t>
  </si>
  <si>
    <t>45.9402819862312</t>
  </si>
  <si>
    <t>46.578710211618684</t>
  </si>
  <si>
    <t>45.660423945569065</t>
  </si>
  <si>
    <t>45.37181328327467</t>
  </si>
  <si>
    <t>46.823577687355005</t>
  </si>
  <si>
    <t>47.49698850895281</t>
  </si>
  <si>
    <t>48.70386204975745</t>
  </si>
  <si>
    <t>48.87003192292513</t>
  </si>
  <si>
    <t>49.87577824892628</t>
  </si>
  <si>
    <t>49.9807117349581</t>
  </si>
  <si>
    <t>50.11190816360269</t>
  </si>
  <si>
    <t>50.2868069433166</t>
  </si>
  <si>
    <t>50.30431000096115</t>
  </si>
  <si>
    <t>55.60410292274987</t>
  </si>
  <si>
    <t>56.90718228394656</t>
  </si>
  <si>
    <t>57.33569915128244</t>
  </si>
  <si>
    <t>57.11708057201704</t>
  </si>
  <si>
    <t>57.19578238023556</t>
  </si>
  <si>
    <t>59.3471726994978</t>
  </si>
  <si>
    <t>59.09357122309594</t>
  </si>
  <si>
    <t>59.076082369715046</t>
  </si>
  <si>
    <t>59.94187159857132</t>
  </si>
  <si>
    <t>59.92438523903012</t>
  </si>
  <si>
    <t>60.16052390121323</t>
  </si>
  <si>
    <t>60.08180993812693</t>
  </si>
  <si>
    <t>59.95062898833322</t>
  </si>
  <si>
    <t>60.46661121488836</t>
  </si>
  <si>
    <t>60.13428797341175</t>
  </si>
  <si>
    <t>60.204245315180614</t>
  </si>
  <si>
    <t>60.5715535740792</t>
  </si>
  <si>
    <t>60.781449805219395</t>
  </si>
  <si>
    <t>60.74645758952259</t>
  </si>
  <si>
    <t>60.67649152247003</t>
  </si>
  <si>
    <t>61.07879362347085</t>
  </si>
  <si>
    <t>61.174995197945755</t>
  </si>
  <si>
    <t>61.043824810731785</t>
  </si>
  <si>
    <t>61.23620763676741</t>
  </si>
  <si>
    <t>60.95635223388672</t>
  </si>
  <si>
    <t>59.96812079415594</t>
  </si>
  <si>
    <t>60.274213965643575</t>
  </si>
  <si>
    <t>60.46660922340475</t>
  </si>
  <si>
    <t>60.31793301775377</t>
  </si>
  <si>
    <t>60.90388166452746</t>
  </si>
  <si>
    <t>61.76095460716249</t>
  </si>
  <si>
    <t>61.542321288996575</t>
  </si>
  <si>
    <t>60.44911898353521</t>
  </si>
  <si>
    <t>60.02079983923318</t>
  </si>
  <si>
    <t>63.08073418926395</t>
  </si>
  <si>
    <t>63.04556816368332</t>
  </si>
  <si>
    <t>62.869715554303575</t>
  </si>
  <si>
    <t>63.1686782836914</t>
  </si>
  <si>
    <t>61.63870209935846</t>
  </si>
  <si>
    <t>61.462842035550736</t>
  </si>
  <si>
    <t>59.93287626733742</t>
  </si>
  <si>
    <t>60.60112714231765</t>
  </si>
  <si>
    <t>60.26699307813178</t>
  </si>
  <si>
    <t>60.8209720295632</t>
  </si>
  <si>
    <t>62.38608974912269</t>
  </si>
  <si>
    <t>61.34854407354719</t>
  </si>
  <si>
    <t>61.7178486857021</t>
  </si>
  <si>
    <t>61.796967421676676</t>
  </si>
  <si>
    <t>61.480437830079914</t>
  </si>
  <si>
    <t>63.14228080363893</t>
  </si>
  <si>
    <t>62.737819704447375</t>
  </si>
  <si>
    <t>67.03758549106395</t>
  </si>
  <si>
    <t>66.38692243884358</t>
  </si>
  <si>
    <t>67.92567640056623</t>
  </si>
  <si>
    <t>68.32135253581762</t>
  </si>
  <si>
    <t>68.2246123830819</t>
  </si>
  <si>
    <t>68.29496251528336</t>
  </si>
  <si>
    <t>68.90167790462712</t>
  </si>
  <si>
    <t>68.24222828657025</t>
  </si>
  <si>
    <t>68.4532497052502</t>
  </si>
  <si>
    <t>67.52119028677916</t>
  </si>
  <si>
    <t>68.77859191334063</t>
  </si>
  <si>
    <t>69.24463335344451</t>
  </si>
  <si>
    <t>69.59635131784442</t>
  </si>
  <si>
    <t>70.34372744625887</t>
  </si>
  <si>
    <t>70.37891513259326</t>
  </si>
  <si>
    <t>70.23822312649268</t>
  </si>
  <si>
    <t>69.93046582444362</t>
  </si>
  <si>
    <t>69.42047846921638</t>
  </si>
  <si>
    <t>69.74581133961898</t>
  </si>
  <si>
    <t>68.98081690587975</t>
  </si>
  <si>
    <t>68.23342898586382</t>
  </si>
  <si>
    <t>69.00721747155704</t>
  </si>
  <si>
    <t>69.0863263665137</t>
  </si>
  <si>
    <t>68.7082481135114</t>
  </si>
  <si>
    <t>68.80497852043271</t>
  </si>
  <si>
    <t>68.22115966847866</t>
  </si>
  <si>
    <t>68.44206615224708</t>
  </si>
  <si>
    <t>69.1489171426213</t>
  </si>
  <si>
    <t>71.53459802623107</t>
  </si>
  <si>
    <t>71.51693857778045</t>
  </si>
  <si>
    <t>71.57876788321583</t>
  </si>
  <si>
    <t>71.41089404182655</t>
  </si>
  <si>
    <t>72.88645336496367</t>
  </si>
  <si>
    <t>70.81006264198845</t>
  </si>
  <si>
    <t>69.68790532095753</t>
  </si>
  <si>
    <t>69.32564359098589</t>
  </si>
  <si>
    <t>69.12240719385522</t>
  </si>
  <si>
    <t>65.7824738451041</t>
  </si>
  <si>
    <t>67.13437390770933</t>
  </si>
  <si>
    <t>67.0548366765311</t>
  </si>
  <si>
    <t>66.39216608468662</t>
  </si>
  <si>
    <t>66.76326787353922</t>
  </si>
  <si>
    <t>67.16086991458805</t>
  </si>
  <si>
    <t>67.78819793946502</t>
  </si>
  <si>
    <t>68.07097878115657</t>
  </si>
  <si>
    <t>67.15203307340128</t>
  </si>
  <si>
    <t>68.07096515498249</t>
  </si>
  <si>
    <t>68.32719708138625</t>
  </si>
  <si>
    <t>72.00287685307228</t>
  </si>
  <si>
    <t>71.09279550106211</t>
  </si>
  <si>
    <t>70.47429705610894</t>
  </si>
  <si>
    <t>70.83655870464234</t>
  </si>
  <si>
    <t>70.24456190429537</t>
  </si>
  <si>
    <t>70.20920129804134</t>
  </si>
  <si>
    <t>69.37865128787665</t>
  </si>
  <si>
    <t>69.68790565419867</t>
  </si>
  <si>
    <t>69.32564798105174</t>
  </si>
  <si>
    <t>70.97794641455869</t>
  </si>
  <si>
    <t>70.08550751305444</t>
  </si>
  <si>
    <t>70.5626642634125</t>
  </si>
  <si>
    <t>70.47428853583146</t>
  </si>
  <si>
    <t>70.2799000066087</t>
  </si>
  <si>
    <t>69.49350832757887</t>
  </si>
  <si>
    <t>70.43896415103191</t>
  </si>
  <si>
    <t>69.22842792433768</t>
  </si>
  <si>
    <t>68.58342986550416</t>
  </si>
  <si>
    <t>67.27574220043344</t>
  </si>
  <si>
    <t>66.50701511402748</t>
  </si>
  <si>
    <t>66.59538225463011</t>
  </si>
  <si>
    <t>68.65410776466925</t>
  </si>
  <si>
    <t>69.86461826061468</t>
  </si>
  <si>
    <t>69.89023235337437</t>
  </si>
  <si>
    <t>70.52947463820317</t>
  </si>
  <si>
    <t>69.06455949611181</t>
  </si>
  <si>
    <t>69.73930419427721</t>
  </si>
  <si>
    <t>69.14444677344974</t>
  </si>
  <si>
    <t>69.10893359318597</t>
  </si>
  <si>
    <t>68.62952340092187</t>
  </si>
  <si>
    <t>68.6295152929468</t>
  </si>
  <si>
    <t>68.52297416736273</t>
  </si>
  <si>
    <t>68.31877501656386</t>
  </si>
  <si>
    <t>68.90473581013947</t>
  </si>
  <si>
    <t>68.82484105585984</t>
  </si>
  <si>
    <t>68.72716114073502</t>
  </si>
  <si>
    <t>70.02341260571008</t>
  </si>
  <si>
    <t>71.85235614753297</t>
  </si>
  <si>
    <t>74.24947874541127</t>
  </si>
  <si>
    <t>73.34388923377604</t>
  </si>
  <si>
    <t>74.12521731086646</t>
  </si>
  <si>
    <t>74.02753022529551</t>
  </si>
  <si>
    <t>73.778942641547</t>
  </si>
  <si>
    <t>73.90326218978737</t>
  </si>
  <si>
    <t>73.6724092527898</t>
  </si>
  <si>
    <t>72.56262621609447</t>
  </si>
  <si>
    <t>72.63363007943138</t>
  </si>
  <si>
    <t>70.52058977883586</t>
  </si>
  <si>
    <t>70.38739929336312</t>
  </si>
  <si>
    <t>71.47945347411132</t>
  </si>
  <si>
    <t>72.13643686468339</t>
  </si>
  <si>
    <t>72.45608278488601</t>
  </si>
  <si>
    <t>72.26964958154139</t>
  </si>
  <si>
    <t>72.33178369983419</t>
  </si>
  <si>
    <t>72.56259015254938</t>
  </si>
  <si>
    <t>72.78455030636235</t>
  </si>
  <si>
    <t>74.91537574525695</t>
  </si>
  <si>
    <t>76.66439761012192</t>
  </si>
  <si>
    <t>77.26812881684171</t>
  </si>
  <si>
    <t>77.98727745974882</t>
  </si>
  <si>
    <t>77.703159397159</t>
  </si>
  <si>
    <t>78.22699246590167</t>
  </si>
  <si>
    <t>78.07605408686648</t>
  </si>
  <si>
    <t>78.56436882106384</t>
  </si>
  <si>
    <t>78.96390065716432</t>
  </si>
  <si>
    <t>78.6442807627446</t>
  </si>
  <si>
    <t>77.26813144510973</t>
  </si>
  <si>
    <t>77.92511232891601</t>
  </si>
  <si>
    <t>79.70121233477838</t>
  </si>
  <si>
    <t>80.28968642361654</t>
  </si>
  <si>
    <t>80.73547689707121</t>
  </si>
  <si>
    <t>80.75330564784355</t>
  </si>
  <si>
    <t>80.77115582762974</t>
  </si>
  <si>
    <t>80.82464357213637</t>
  </si>
  <si>
    <t>80.27183608425072</t>
  </si>
  <si>
    <t>80.03112821179667</t>
  </si>
  <si>
    <t>81.73408413908278</t>
  </si>
  <si>
    <t>79.57637797675632</t>
  </si>
  <si>
    <t>80.88706978140489</t>
  </si>
  <si>
    <t>80.92271461834612</t>
  </si>
  <si>
    <t>82.17097834779655</t>
  </si>
  <si>
    <t>83.74022204429833</t>
  </si>
  <si>
    <t>83.04473704133932</t>
  </si>
  <si>
    <t>82.74160294332319</t>
  </si>
  <si>
    <t>82.99125211238237</t>
  </si>
  <si>
    <t>83.45488091751473</t>
  </si>
  <si>
    <t>83.37463872328395</t>
  </si>
  <si>
    <t>84.07903456123225</t>
  </si>
  <si>
    <t>84.1949393039852</t>
  </si>
  <si>
    <t>83.84719102628179</t>
  </si>
  <si>
    <t>83.14284346113621</t>
  </si>
  <si>
    <t>82.02832262193834</t>
  </si>
  <si>
    <t>83.41921809453532</t>
  </si>
  <si>
    <t>82.06398718931943</t>
  </si>
  <si>
    <t>82.53653015398258</t>
  </si>
  <si>
    <t>83.19632056971017</t>
  </si>
  <si>
    <t>83.30333158142889</t>
  </si>
  <si>
    <t>82.54544917294848</t>
  </si>
  <si>
    <t>81.16345541211574</t>
  </si>
  <si>
    <t>82.09073794942529</t>
  </si>
  <si>
    <t>82.19771517477965</t>
  </si>
  <si>
    <t>81.19019901758794</t>
  </si>
  <si>
    <t>80.25400802363606</t>
  </si>
  <si>
    <t>81.14562844623926</t>
  </si>
  <si>
    <t>83.29439606582844</t>
  </si>
  <si>
    <t>84.18600913967126</t>
  </si>
  <si>
    <t>83.54405036121607</t>
  </si>
  <si>
    <t>83.92743869282477</t>
  </si>
  <si>
    <t>84.39110393797263</t>
  </si>
  <si>
    <t>84.44459031320777</t>
  </si>
  <si>
    <t>85.16678505159614</t>
  </si>
  <si>
    <t>85.02414913376491</t>
  </si>
  <si>
    <t>83.56188862614188</t>
  </si>
  <si>
    <t>84.37325341476377</t>
  </si>
  <si>
    <t>84.74774883645142</t>
  </si>
  <si>
    <t>85.08505079861582</t>
  </si>
  <si>
    <t>85.99849980430439</t>
  </si>
  <si>
    <t>86.73284883340908</t>
  </si>
  <si>
    <t>88.04927247399748</t>
  </si>
  <si>
    <t>87.85226817263813</t>
  </si>
  <si>
    <t>88.12093291639133</t>
  </si>
  <si>
    <t>88.30002399779374</t>
  </si>
  <si>
    <t>87.79852556895752</t>
  </si>
  <si>
    <t>88.08510265884506</t>
  </si>
  <si>
    <t>86.9298583233583</t>
  </si>
  <si>
    <t>87.15375361461122</t>
  </si>
  <si>
    <t>84.38653959348079</t>
  </si>
  <si>
    <t>86.24923772323412</t>
  </si>
  <si>
    <t>83.42831361654738</t>
  </si>
  <si>
    <t>84.66414925212287</t>
  </si>
  <si>
    <t>83.68802332789073</t>
  </si>
  <si>
    <t>82.3536658837079</t>
  </si>
  <si>
    <t>82.3984377495058</t>
  </si>
  <si>
    <t>82.52383373846664</t>
  </si>
  <si>
    <t>80.78646423853112</t>
  </si>
  <si>
    <t>80.6790130286201</t>
  </si>
  <si>
    <t>80.42825518228796</t>
  </si>
  <si>
    <t>80.60736310850982</t>
  </si>
  <si>
    <t>82.36262957478873</t>
  </si>
  <si>
    <t>82.05814054433112</t>
  </si>
  <si>
    <t>82.43426440907044</t>
  </si>
  <si>
    <t>82.94472072627238</t>
  </si>
  <si>
    <t>82.96262928031439</t>
  </si>
  <si>
    <t>82.56860320764818</t>
  </si>
  <si>
    <t>81.81633758544922</t>
  </si>
  <si>
    <t>81.717826812743</t>
  </si>
  <si>
    <t>83.84921037344388</t>
  </si>
  <si>
    <t>84.62833573977323</t>
  </si>
  <si>
    <t>86.45522849542104</t>
  </si>
  <si>
    <t>85.72088309295992</t>
  </si>
  <si>
    <t>85.95373879619909</t>
  </si>
  <si>
    <t>86.53582572842582</t>
  </si>
  <si>
    <t>87.51197061236516</t>
  </si>
  <si>
    <t>87.76271645784236</t>
  </si>
  <si>
    <t>87.84330814027334</t>
  </si>
  <si>
    <t>87.44033975853748</t>
  </si>
  <si>
    <t>86.83135287892868</t>
  </si>
  <si>
    <t>87.22536311609616</t>
  </si>
  <si>
    <t>86.84927618900305</t>
  </si>
  <si>
    <t>87.08210967472638</t>
  </si>
  <si>
    <t>87.53883536826565</t>
  </si>
  <si>
    <t>87.6898703901801</t>
  </si>
  <si>
    <t>86.79050733579842</t>
  </si>
  <si>
    <t>86.54766530080792</t>
  </si>
  <si>
    <t>87.9327055978542</t>
  </si>
  <si>
    <t>88.34642020961572</t>
  </si>
  <si>
    <t>91.73710665256857</t>
  </si>
  <si>
    <t>93.67977548213841</t>
  </si>
  <si>
    <t>94.66009338900668</t>
  </si>
  <si>
    <t>96.3869185473594</t>
  </si>
  <si>
    <t>100.73094541608496</t>
  </si>
  <si>
    <t>98.98612841438262</t>
  </si>
  <si>
    <t>98.2396385396651</t>
  </si>
  <si>
    <t>99.80456845882684</t>
  </si>
  <si>
    <t>98.80626394800369</t>
  </si>
  <si>
    <t>98.65335996250047</t>
  </si>
  <si>
    <t>98.38354322212587</t>
  </si>
  <si>
    <t>96.50383712770531</t>
  </si>
  <si>
    <t>91.9349670898562</t>
  </si>
  <si>
    <t>89.41670313080144</t>
  </si>
  <si>
    <t>90.27111916290474</t>
  </si>
  <si>
    <t>91.69213805604521</t>
  </si>
  <si>
    <t>92.92428124849503</t>
  </si>
  <si>
    <t>92.68146952536763</t>
  </si>
  <si>
    <t>94.07548870840148</t>
  </si>
  <si>
    <t>96.09011134020376</t>
  </si>
  <si>
    <t>95.4155986655789</t>
  </si>
  <si>
    <t>93.45491761068213</t>
  </si>
  <si>
    <t>91.41332528766682</t>
  </si>
  <si>
    <t>93.0052316727393</t>
  </si>
  <si>
    <t>93.66177753380434</t>
  </si>
  <si>
    <t>96.01817482060878</t>
  </si>
  <si>
    <t>97.55612709919004</t>
  </si>
  <si>
    <t>94.90293055734973</t>
  </si>
  <si>
    <t>94.8489667033946</t>
  </si>
  <si>
    <t>95.45154736337894</t>
  </si>
  <si>
    <t>94.98389839900341</t>
  </si>
  <si>
    <t>95.46954379795616</t>
  </si>
  <si>
    <t>91.16148618673631</t>
  </si>
  <si>
    <t>87.68987635321028</t>
  </si>
  <si>
    <t>89.28178326768268</t>
  </si>
  <si>
    <t>88.26548139157521</t>
  </si>
  <si>
    <t>87.3930794897889</t>
  </si>
  <si>
    <t>88.77076767917804</t>
  </si>
  <si>
    <t>86.64815422430307</t>
  </si>
  <si>
    <t>90.4417659205778</t>
  </si>
  <si>
    <t>87.24428468751306</t>
  </si>
  <si>
    <t>88.47268529644735</t>
  </si>
  <si>
    <t>89.96303948708953</t>
  </si>
  <si>
    <t>89.64689781412503</t>
  </si>
  <si>
    <t>90.3423968053341</t>
  </si>
  <si>
    <t>92.04050540747286</t>
  </si>
  <si>
    <t>89.4482098297188</t>
  </si>
  <si>
    <t>90.75789186611028</t>
  </si>
  <si>
    <t>90.2882198269214</t>
  </si>
  <si>
    <t>90.10755711579252</t>
  </si>
  <si>
    <t>90.27015130717731</t>
  </si>
  <si>
    <t>90.27917869153562</t>
  </si>
  <si>
    <t>90.08949504730292</t>
  </si>
  <si>
    <t>87.64171951968414</t>
  </si>
  <si>
    <t>87.93977476211536</t>
  </si>
  <si>
    <t>85.87135454018164</t>
  </si>
  <si>
    <t>88.01205408940478</t>
  </si>
  <si>
    <t>89.74626646410317</t>
  </si>
  <si>
    <t>91.32693405230995</t>
  </si>
  <si>
    <t>90.83016455104533</t>
  </si>
  <si>
    <t>90.6043497570902</t>
  </si>
  <si>
    <t>89.49334469987366</t>
  </si>
  <si>
    <t>90.15270829465338</t>
  </si>
  <si>
    <t>88.81593681770904</t>
  </si>
  <si>
    <t>90.18885742776838</t>
  </si>
  <si>
    <t>84.9319855466096</t>
  </si>
  <si>
    <t>86.5578229128375</t>
  </si>
  <si>
    <t>88.14752647476148</t>
  </si>
  <si>
    <t>88.41848559190687</t>
  </si>
  <si>
    <t>87.7771963057731</t>
  </si>
  <si>
    <t>90.1978778411262</t>
  </si>
  <si>
    <t>89.98110887823056</t>
  </si>
  <si>
    <t>90.41466128477036</t>
  </si>
  <si>
    <t>89.58367670919837</t>
  </si>
  <si>
    <t>87.11781999037217</t>
  </si>
  <si>
    <t>88.22882188670162</t>
  </si>
  <si>
    <t>87.23524601206782</t>
  </si>
  <si>
    <t>85.871343663859</t>
  </si>
  <si>
    <t>84.88682366229084</t>
  </si>
  <si>
    <t>84.28163181505126</t>
  </si>
  <si>
    <t>83.52473714195297</t>
  </si>
  <si>
    <t>84.20520592734647</t>
  </si>
  <si>
    <t>83.66084670404015</t>
  </si>
  <si>
    <t>83.17090160473228</t>
  </si>
  <si>
    <t>84.45017681028425</t>
  </si>
  <si>
    <t>84.7405110136616</t>
  </si>
  <si>
    <t>83.93303569910823</t>
  </si>
  <si>
    <t>83.56104052500719</t>
  </si>
  <si>
    <t>83.89674418683909</t>
  </si>
  <si>
    <t>84.06005633482864</t>
  </si>
  <si>
    <t>85.20322515748607</t>
  </si>
  <si>
    <t>83.66084786341945</t>
  </si>
  <si>
    <t>76.72010386258017</t>
  </si>
  <si>
    <t>79.06997913005165</t>
  </si>
  <si>
    <t>78.66169473080423</t>
  </si>
  <si>
    <t>78.81594926310812</t>
  </si>
  <si>
    <t>78.5619006699952</t>
  </si>
  <si>
    <t>79.03369371763515</t>
  </si>
  <si>
    <t>77.75442524099721</t>
  </si>
  <si>
    <t>78.3804439656167</t>
  </si>
  <si>
    <t>78.86129990679302</t>
  </si>
  <si>
    <t>78.62540932326237</t>
  </si>
  <si>
    <t>77.7271945621061</t>
  </si>
  <si>
    <t>75.08700296540098</t>
  </si>
  <si>
    <t>74.78757905185411</t>
  </si>
  <si>
    <t>75.31381688281618</t>
  </si>
  <si>
    <t>77.09209367065928</t>
  </si>
  <si>
    <t>76.91972406429582</t>
  </si>
  <si>
    <t>77.4368690074232</t>
  </si>
  <si>
    <t>77.26446844536099</t>
  </si>
  <si>
    <t>78.52560850647961</t>
  </si>
  <si>
    <t>78.89758882341353</t>
  </si>
  <si>
    <t>78.99739196920727</t>
  </si>
  <si>
    <t>78.20804713309202</t>
  </si>
  <si>
    <t>79.17885016918943</t>
  </si>
  <si>
    <t>78.90666315045061</t>
  </si>
  <si>
    <t>78.30786697482293</t>
  </si>
  <si>
    <t>78.3441581225569</t>
  </si>
  <si>
    <t>78.17175680024627</t>
  </si>
  <si>
    <t>77.84513174050177</t>
  </si>
  <si>
    <t>77.47316013890567</t>
  </si>
  <si>
    <t>80.37646028317796</t>
  </si>
  <si>
    <t>78.84316899672305</t>
  </si>
  <si>
    <t>78.04475360971061</t>
  </si>
  <si>
    <t>77.41874532023054</t>
  </si>
  <si>
    <t>76.50463835241428</t>
  </si>
  <si>
    <t>77.17971709623427</t>
  </si>
  <si>
    <t>77.68149932522168</t>
  </si>
  <si>
    <t>78.34744504015116</t>
  </si>
  <si>
    <t>78.3748117729581</t>
  </si>
  <si>
    <t>75.51935361103327</t>
  </si>
  <si>
    <t>72.97406491558009</t>
  </si>
  <si>
    <t>73.79512663421406</t>
  </si>
  <si>
    <t>72.49054793747501</t>
  </si>
  <si>
    <t>65.49330834094938</t>
  </si>
  <si>
    <t>64.25258310922133</t>
  </si>
  <si>
    <t>61.269390053921974</t>
  </si>
  <si>
    <t>60.42095467519552</t>
  </si>
  <si>
    <t>60.03779884199364</t>
  </si>
  <si>
    <t>60.62166052421104</t>
  </si>
  <si>
    <t>62.06308646903966</t>
  </si>
  <si>
    <t>62.70169022689088</t>
  </si>
  <si>
    <t>63.76905616374571</t>
  </si>
  <si>
    <t>63.97888612787119</t>
  </si>
  <si>
    <t>65.28345725944602</t>
  </si>
  <si>
    <t>65.92206371890343</t>
  </si>
  <si>
    <t>65.51153880482778</t>
  </si>
  <si>
    <t>64.48977170995069</t>
  </si>
  <si>
    <t>64.4988848088857</t>
  </si>
  <si>
    <t>63.24904080163395</t>
  </si>
  <si>
    <t>62.99361944088416</t>
  </si>
  <si>
    <t>64.41678025707013</t>
  </si>
  <si>
    <t>64.63572413449572</t>
  </si>
  <si>
    <t>63.27642316288743</t>
  </si>
  <si>
    <t>65.00977253573942</t>
  </si>
  <si>
    <t>66.15924776644721</t>
  </si>
  <si>
    <t>66.02241310585705</t>
  </si>
  <si>
    <t>65.31082036191594</t>
  </si>
  <si>
    <t>65.85821447365076</t>
  </si>
  <si>
    <t>66.42381141024917</t>
  </si>
  <si>
    <t>61.62516779886202</t>
  </si>
  <si>
    <t>57.83917889933896</t>
  </si>
  <si>
    <t>59.3353271484375</t>
  </si>
  <si>
    <t>56.981630208533886</t>
  </si>
  <si>
    <t>56.707935219058925</t>
  </si>
  <si>
    <t>57.51074892190687</t>
  </si>
  <si>
    <t>53.90720464844657</t>
  </si>
  <si>
    <t>54.107906579887086</t>
  </si>
  <si>
    <t>54.3998450657136</t>
  </si>
  <si>
    <t>53.642638558936724</t>
  </si>
  <si>
    <t>57.009001478426754</t>
  </si>
  <si>
    <t>57.25041146364939</t>
  </si>
  <si>
    <t>56.85520638575648</t>
  </si>
  <si>
    <t>56.68976387779996</t>
  </si>
  <si>
    <t>58.04082947937476</t>
  </si>
  <si>
    <t>59.03346635723222</t>
  </si>
  <si>
    <t>60.36614894152736</t>
  </si>
  <si>
    <t>61.156562535409286</t>
  </si>
  <si>
    <t>62.41573938734488</t>
  </si>
  <si>
    <t>63.77598839536013</t>
  </si>
  <si>
    <t>64.22633616894366</t>
  </si>
  <si>
    <t>63.18776755301235</t>
  </si>
  <si>
    <t>64.89727879478531</t>
  </si>
  <si>
    <t>66.26672665439833</t>
  </si>
  <si>
    <t>65.64175026629987</t>
  </si>
  <si>
    <t>64.87889241348712</t>
  </si>
  <si>
    <t>65.07191674957488</t>
  </si>
  <si>
    <t>64.78698665738897</t>
  </si>
  <si>
    <t>64.32743914368086</t>
  </si>
  <si>
    <t>63.56460284504532</t>
  </si>
  <si>
    <t>63.059095734089674</t>
  </si>
  <si>
    <t>61.836705099936644</t>
  </si>
  <si>
    <t>63.83113485680472</t>
  </si>
  <si>
    <t>65.43954916464111</t>
  </si>
  <si>
    <t>65.84393618545074</t>
  </si>
  <si>
    <t>66.1012814610893</t>
  </si>
  <si>
    <t>66.3954074452359</t>
  </si>
  <si>
    <t>65.80716891183037</t>
  </si>
  <si>
    <t>64.5664110113721</t>
  </si>
  <si>
    <t>64.67669331507281</t>
  </si>
  <si>
    <t>62.55358057036354</t>
  </si>
  <si>
    <t>61.6344879663483</t>
  </si>
  <si>
    <t>62.52601963136552</t>
  </si>
  <si>
    <t>64.12523909447633</t>
  </si>
  <si>
    <t>63.15100189935738</t>
  </si>
  <si>
    <t>64.27230869417613</t>
  </si>
  <si>
    <t>61.41390680765671</t>
  </si>
  <si>
    <t>59.40109754276928</t>
  </si>
  <si>
    <t>59.24484887839735</t>
  </si>
  <si>
    <t>59.99850454044535</t>
  </si>
  <si>
    <t>60.09960445752925</t>
  </si>
  <si>
    <t>60.815840440607644</t>
  </si>
  <si>
    <t>61.42677686962807</t>
  </si>
  <si>
    <t>62.630132383046806</t>
  </si>
  <si>
    <t>63.231811085493675</t>
  </si>
  <si>
    <t>62.65791305954638</t>
  </si>
  <si>
    <t>62.69493304797494</t>
  </si>
  <si>
    <t>63.972328068167144</t>
  </si>
  <si>
    <t>65.20346747232054</t>
  </si>
  <si>
    <t>65.1664393533144</t>
  </si>
  <si>
    <t>63.73167605842235</t>
  </si>
  <si>
    <t>64.12044316089302</t>
  </si>
  <si>
    <t>60.66773897128634</t>
  </si>
  <si>
    <t>60.6214543738867</t>
  </si>
  <si>
    <t>61.0565135282717</t>
  </si>
  <si>
    <t>62.14879131930968</t>
  </si>
  <si>
    <t>61.87109066705369</t>
  </si>
  <si>
    <t>59.668023393793526</t>
  </si>
  <si>
    <t>59.575455887469715</t>
  </si>
  <si>
    <t>59.67728306489989</t>
  </si>
  <si>
    <t>58.26101926019298</t>
  </si>
  <si>
    <t>58.71459278557551</t>
  </si>
  <si>
    <t>56.77996567010769</t>
  </si>
  <si>
    <t>55.87281651527645</t>
  </si>
  <si>
    <t>54.67871295157265</t>
  </si>
  <si>
    <t>55.11377443024055</t>
  </si>
  <si>
    <t>51.11493153330697</t>
  </si>
  <si>
    <t>51.02235927892797</t>
  </si>
  <si>
    <t>52.494159239018266</t>
  </si>
  <si>
    <t>51.374110503448236</t>
  </si>
  <si>
    <t>51.05013280304623</t>
  </si>
  <si>
    <t>51.67031972022222</t>
  </si>
  <si>
    <t>49.55055955439456</t>
  </si>
  <si>
    <t>50.3281162250044</t>
  </si>
  <si>
    <t>50.7076338575085</t>
  </si>
  <si>
    <t>50.65210044548767</t>
  </si>
  <si>
    <t>50.39290966817388</t>
  </si>
  <si>
    <t>50.013393617290205</t>
  </si>
  <si>
    <t>50.38366297922782</t>
  </si>
  <si>
    <t>50.55952945066564</t>
  </si>
  <si>
    <t>50.781697837269185</t>
  </si>
  <si>
    <t>52.48384416892215</t>
  </si>
  <si>
    <t>51.84904046124785</t>
  </si>
  <si>
    <t>52.754574249817054</t>
  </si>
  <si>
    <t>51.00884956367233</t>
  </si>
  <si>
    <t>50.6821112301492</t>
  </si>
  <si>
    <t>51.41960624019935</t>
  </si>
  <si>
    <t>50.84081203011682</t>
  </si>
  <si>
    <t>51.03684305931064</t>
  </si>
  <si>
    <t>51.092868075185805</t>
  </si>
  <si>
    <t>53.445394781788906</t>
  </si>
  <si>
    <t>55.62988731829264</t>
  </si>
  <si>
    <t>54.995078976285576</t>
  </si>
  <si>
    <t>55.284477817385024</t>
  </si>
  <si>
    <t>54.089539268585085</t>
  </si>
  <si>
    <t>51.690329176271824</t>
  </si>
  <si>
    <t>51.1675485845137</t>
  </si>
  <si>
    <t>49.64587031135044</t>
  </si>
  <si>
    <t>49.38448177429219</t>
  </si>
  <si>
    <t>47.928147936171925</t>
  </si>
  <si>
    <t>48.81501416867019</t>
  </si>
  <si>
    <t>47.92815333039382</t>
  </si>
  <si>
    <t>46.266443127264985</t>
  </si>
  <si>
    <t>47.41470746630746</t>
  </si>
  <si>
    <t>46.99460808769713</t>
  </si>
  <si>
    <t>46.91059154375074</t>
  </si>
  <si>
    <t>47.44271360445216</t>
  </si>
  <si>
    <t>46.37846706060686</t>
  </si>
  <si>
    <t>46.27577689727338</t>
  </si>
  <si>
    <t>45.98637771714053</t>
  </si>
  <si>
    <t>45.71565122915003</t>
  </si>
  <si>
    <t>46.9852712116384</t>
  </si>
  <si>
    <t>46.20109221608812</t>
  </si>
  <si>
    <t>46.779892733368904</t>
  </si>
  <si>
    <t>48.17087961679565</t>
  </si>
  <si>
    <t>48.83368884532333</t>
  </si>
  <si>
    <t>50.290018104231265</t>
  </si>
  <si>
    <t>54.827046829901484</t>
  </si>
  <si>
    <t>55.33115178157583</t>
  </si>
  <si>
    <t>56.190021920197715</t>
  </si>
  <si>
    <t>55.86328383077428</t>
  </si>
  <si>
    <t>54.74302457555155</t>
  </si>
  <si>
    <t>54.98574782709764</t>
  </si>
  <si>
    <t>55.200462538508944</t>
  </si>
  <si>
    <t>53.433935625644075</t>
  </si>
  <si>
    <t>52.14375068333715</t>
  </si>
  <si>
    <t>51.86123954089016</t>
  </si>
  <si>
    <t>52.58636720146806</t>
  </si>
  <si>
    <t>54.403917470265284</t>
  </si>
  <si>
    <t>55.61874659282548</t>
  </si>
  <si>
    <t>55.844771392333605</t>
  </si>
  <si>
    <t>56.99368880670169</t>
  </si>
  <si>
    <t>60.365084424630155</t>
  </si>
  <si>
    <t>61.70234966437613</t>
  </si>
  <si>
    <t>61.13730895757665</t>
  </si>
  <si>
    <t>62.25797311726682</t>
  </si>
  <si>
    <t>62.625239504076866</t>
  </si>
  <si>
    <t>61.54224986029792</t>
  </si>
  <si>
    <t>64.78182154944808</t>
  </si>
  <si>
    <t>65.72353823068691</t>
  </si>
  <si>
    <t>67.23031800859312</t>
  </si>
  <si>
    <t>67.88012597808535</t>
  </si>
  <si>
    <t>68.47340436579742</t>
  </si>
  <si>
    <t>67.56933821243803</t>
  </si>
  <si>
    <t>67.86128131964111</t>
  </si>
  <si>
    <t>67.98370346388265</t>
  </si>
  <si>
    <t>68.79360661052549</t>
  </si>
  <si>
    <t>68.10613753054476</t>
  </si>
  <si>
    <t>68.07788668711054</t>
  </si>
  <si>
    <t>68.7465222366099</t>
  </si>
  <si>
    <t>69.07612363182442</t>
  </si>
  <si>
    <t>70.40397095720783</t>
  </si>
  <si>
    <t>72.05199498902225</t>
  </si>
  <si>
    <t>72.77712606143342</t>
  </si>
  <si>
    <t>73.266841773607</t>
  </si>
  <si>
    <t>73.68119812371445</t>
  </si>
  <si>
    <t>75.14087737730519</t>
  </si>
  <si>
    <t>74.6794251592703</t>
  </si>
  <si>
    <t>74.3027450614566</t>
  </si>
  <si>
    <t>75.24446250339632</t>
  </si>
  <si>
    <t>75.07396918662951</t>
  </si>
  <si>
    <t>75.12135860259788</t>
  </si>
  <si>
    <t>76.78966946774189</t>
  </si>
  <si>
    <t>76.8370681910701</t>
  </si>
  <si>
    <t>77.25415241675707</t>
  </si>
  <si>
    <t>77.26363025267153</t>
  </si>
  <si>
    <t>76.22093708432014</t>
  </si>
  <si>
    <t>75.10241059172068</t>
  </si>
  <si>
    <t>77.45320215003014</t>
  </si>
  <si>
    <t>76.84655603031246</t>
  </si>
  <si>
    <t>73.8322276089139</t>
  </si>
  <si>
    <t>71.4719420388318</t>
  </si>
  <si>
    <t>71.26340287830831</t>
  </si>
  <si>
    <t>72.02172906367666</t>
  </si>
  <si>
    <t>74.87491825515393</t>
  </si>
  <si>
    <t>74.64742094060131</t>
  </si>
  <si>
    <t>75.25408213448802</t>
  </si>
  <si>
    <t>74.38199437589773</t>
  </si>
  <si>
    <t>72.70420159048967</t>
  </si>
  <si>
    <t>72.89378956369166</t>
  </si>
  <si>
    <t>73.79429734182422</t>
  </si>
  <si>
    <t>72.51462449044635</t>
  </si>
  <si>
    <t>69.21592799939081</t>
  </si>
  <si>
    <t>66.44803839143789</t>
  </si>
  <si>
    <t>65.92670222783813</t>
  </si>
  <si>
    <t>63.98350739929238</t>
  </si>
  <si>
    <t>62.18247758138753</t>
  </si>
  <si>
    <t>61.6706079307674</t>
  </si>
  <si>
    <t>60.997601924507975</t>
  </si>
  <si>
    <t>58.371908294411654</t>
  </si>
  <si>
    <t>56.04954806079373</t>
  </si>
  <si>
    <t>47.87861849053665</t>
  </si>
  <si>
    <t>43.30024010560946</t>
  </si>
  <si>
    <t>39.906742401676496</t>
  </si>
  <si>
    <t>43.4329535338391</t>
  </si>
  <si>
    <t>45.309798695663694</t>
  </si>
  <si>
    <t>45.196045353842294</t>
  </si>
  <si>
    <t>48.75699022870062</t>
  </si>
  <si>
    <t>47.952678640399654</t>
  </si>
  <si>
    <t>48.69953975495183</t>
  </si>
  <si>
    <t>51.303996814700234</t>
  </si>
  <si>
    <t>53.7073736007255</t>
  </si>
  <si>
    <t>57.09701087592789</t>
  </si>
  <si>
    <t>54.48297124734914</t>
  </si>
  <si>
    <t>54.4829741000968</t>
  </si>
  <si>
    <t>54.28188687143805</t>
  </si>
  <si>
    <t>54.24359613328447</t>
  </si>
  <si>
    <t>52.28066783535454</t>
  </si>
  <si>
    <t>54.32018775562184</t>
  </si>
  <si>
    <t>54.23401013486803</t>
  </si>
  <si>
    <t>55.134085489643354</t>
  </si>
  <si>
    <t>59.18440378320763</t>
  </si>
  <si>
    <t>61.21434328841978</t>
  </si>
  <si>
    <t>56.28311415510144</t>
  </si>
  <si>
    <t>55.584118247823874</t>
  </si>
  <si>
    <t>54.674474697637706</t>
  </si>
  <si>
    <t>56.168207294748</t>
  </si>
  <si>
    <t>50.78693832211902</t>
  </si>
  <si>
    <t>51.12207109346366</t>
  </si>
  <si>
    <t>54.28188632816202</t>
  </si>
  <si>
    <t>51.955114856257275</t>
  </si>
  <si>
    <t>55.00960544103902</t>
  </si>
  <si>
    <t>59.90254262206992</t>
  </si>
  <si>
    <t>57.99707350828874</t>
  </si>
  <si>
    <t>66.40410491050866</t>
  </si>
  <si>
    <t>65.3508458582013</t>
  </si>
  <si>
    <t>63.32089377839025</t>
  </si>
  <si>
    <t>58.466260839296</t>
  </si>
  <si>
    <t>58.32262975168085</t>
  </si>
  <si>
    <t>57.537460069256916</t>
  </si>
  <si>
    <t>60.51535770418605</t>
  </si>
  <si>
    <t>59.84508970422788</t>
  </si>
  <si>
    <t>60.812189233609175</t>
  </si>
  <si>
    <t>61.71226338123932</t>
  </si>
  <si>
    <t>58.96417528454926</t>
  </si>
  <si>
    <t>58.418386636797784</t>
  </si>
  <si>
    <t>62.073820001115344</t>
  </si>
  <si>
    <t>60.7798093435937</t>
  </si>
  <si>
    <t>61.02123239691877</t>
  </si>
  <si>
    <t>58.92570941059396</t>
  </si>
  <si>
    <t>61.13711658152226</t>
  </si>
  <si>
    <t>61.16608155448408</t>
  </si>
  <si>
    <t>60.77981239929305</t>
  </si>
  <si>
    <t>58.14351124048105</t>
  </si>
  <si>
    <t>59.64030958992117</t>
  </si>
  <si>
    <t>60.19075319101272</t>
  </si>
  <si>
    <t>60.219719651373005</t>
  </si>
  <si>
    <t>66.33246850825091</t>
  </si>
  <si>
    <t>67.42368357740355</t>
  </si>
  <si>
    <t>65.40540850542803</t>
  </si>
  <si>
    <t>66.50628435138937</t>
  </si>
  <si>
    <t>65.92687013336376</t>
  </si>
  <si>
    <t>64.5459611308802</t>
  </si>
  <si>
    <t>63.15538248347513</t>
  </si>
  <si>
    <t>63.503020874778926</t>
  </si>
  <si>
    <t>61.8517169563927</t>
  </si>
  <si>
    <t>61.677898582008254</t>
  </si>
  <si>
    <t>61.70686900019828</t>
  </si>
  <si>
    <t>60.37422586808393</t>
  </si>
  <si>
    <t>59.64996525324107</t>
  </si>
  <si>
    <t>56.772246363828835</t>
  </si>
  <si>
    <t>55.671373930522975</t>
  </si>
  <si>
    <t>57.45787881270279</t>
  </si>
  <si>
    <t>57.226109395558396</t>
  </si>
  <si>
    <t>56.11026862713279</t>
  </si>
  <si>
    <t>61.82845410931174</t>
  </si>
  <si>
    <t>64.0300066421637</t>
  </si>
  <si>
    <t>63.35785512539379</t>
  </si>
  <si>
    <t>62.510346939514136</t>
  </si>
  <si>
    <t>63.31887727923936</t>
  </si>
  <si>
    <t>60.86405307876653</t>
  </si>
  <si>
    <t>55.6816522848143</t>
  </si>
  <si>
    <t>55.93492621178856</t>
  </si>
  <si>
    <t>57.454578222426704</t>
  </si>
  <si>
    <t>59.31517832225466</t>
  </si>
  <si>
    <t>64.36121869290682</t>
  </si>
  <si>
    <t>65.69577893364054</t>
  </si>
  <si>
    <t>67.00111135826667</t>
  </si>
  <si>
    <t>66.46534424869857</t>
  </si>
  <si>
    <t>66.66991204519081</t>
  </si>
  <si>
    <t>69.55335778621422</t>
  </si>
  <si>
    <t>69.67025219685712</t>
  </si>
  <si>
    <t>69.32930051526738</t>
  </si>
  <si>
    <t>73.21611894992121</t>
  </si>
  <si>
    <t>70.41059261702914</t>
  </si>
  <si>
    <t>68.76431233927022</t>
  </si>
  <si>
    <t>69.04680469916394</t>
  </si>
  <si>
    <t>68.96888078219601</t>
  </si>
  <si>
    <t>69.87482367921889</t>
  </si>
  <si>
    <t>74.10866284489447</t>
  </si>
  <si>
    <t>76.7186152800522</t>
  </si>
  <si>
    <t>74.67775160883487</t>
  </si>
  <si>
    <t>69.3303110089179</t>
  </si>
  <si>
    <t>67.72116256927507</t>
  </si>
  <si>
    <t>68.52574372907696</t>
  </si>
  <si>
    <t>69.42843371025748</t>
  </si>
  <si>
    <t>70.65491038769045</t>
  </si>
  <si>
    <t>73.40220528173158</t>
  </si>
  <si>
    <t>73.932057116587</t>
  </si>
  <si>
    <t>72.58784713140713</t>
  </si>
  <si>
    <t>70.7628418634474</t>
  </si>
  <si>
    <t>72.11687002114009</t>
  </si>
  <si>
    <t>72.3817771840527</t>
  </si>
  <si>
    <t>72.71538772509183</t>
  </si>
  <si>
    <t>70.77264086264744</t>
  </si>
  <si>
    <t>72.90181964329143</t>
  </si>
  <si>
    <t>77.99414218728784</t>
  </si>
  <si>
    <t>80.67277887601165</t>
  </si>
  <si>
    <t>81.89925250715493</t>
  </si>
  <si>
    <t>78.34736382052147</t>
  </si>
  <si>
    <t>77.39561647115733</t>
  </si>
  <si>
    <t>83.89105134138036</t>
  </si>
  <si>
    <t>66.425537109375</t>
  </si>
  <si>
    <t>65.32340240478516</t>
  </si>
  <si>
    <t>63.45820999145508</t>
  </si>
  <si>
    <t>64.05167388916016</t>
  </si>
  <si>
    <t>65.40818786621094</t>
  </si>
  <si>
    <t>64.45861053466797</t>
  </si>
  <si>
    <t>63.89908218383789</t>
  </si>
  <si>
    <t>63.746482849121094</t>
  </si>
  <si>
    <t>62.44934844970703</t>
  </si>
  <si>
    <t>62.05934524536133</t>
  </si>
  <si>
    <t>63.36495590209961</t>
  </si>
  <si>
    <t>65.35731506347656</t>
  </si>
  <si>
    <t>61.381103515625</t>
  </si>
  <si>
    <t>62.12715530395508</t>
  </si>
  <si>
    <t>61.499794006347656</t>
  </si>
  <si>
    <t>60.431556701660156</t>
  </si>
  <si>
    <t>60.872432708740234</t>
  </si>
  <si>
    <t>60.626556396484375</t>
  </si>
  <si>
    <t>61.872825622558594</t>
  </si>
  <si>
    <t>63.26323699951172</t>
  </si>
  <si>
    <t>62.54258346557617</t>
  </si>
  <si>
    <t>63.32257843017578</t>
  </si>
  <si>
    <t>64.5349349975586</t>
  </si>
  <si>
    <t>64.56885528564453</t>
  </si>
  <si>
    <t>65.5098876953125</t>
  </si>
  <si>
    <t>65.27252960205078</t>
  </si>
  <si>
    <t>65.61164093017578</t>
  </si>
  <si>
    <t>65.22164154052734</t>
  </si>
  <si>
    <t>64.6451416015625</t>
  </si>
  <si>
    <t>65.81511688232422</t>
  </si>
  <si>
    <t>66.30683898925781</t>
  </si>
  <si>
    <t>65.20470428466797</t>
  </si>
  <si>
    <t>63.4243049621582</t>
  </si>
  <si>
    <t>63.119102478027344</t>
  </si>
  <si>
    <t>63.695594787597656</t>
  </si>
  <si>
    <t>63.30561447143555</t>
  </si>
  <si>
    <t>61.72868347167969</t>
  </si>
  <si>
    <t>62.37301254272461</t>
  </si>
  <si>
    <t>61.398048400878906</t>
  </si>
  <si>
    <t>62.45779037475586</t>
  </si>
  <si>
    <t>62.23737716674805</t>
  </si>
  <si>
    <t>64.06015014648438</t>
  </si>
  <si>
    <t>63.44126892089844</t>
  </si>
  <si>
    <t>64.63667297363281</t>
  </si>
  <si>
    <t>63.37345504760742</t>
  </si>
  <si>
    <t>62.11870193481445</t>
  </si>
  <si>
    <t>62.440834045410156</t>
  </si>
  <si>
    <t>62.89264678955078</t>
  </si>
  <si>
    <t>62.59471130371094</t>
  </si>
  <si>
    <t>62.5265998840332</t>
  </si>
  <si>
    <t>63.54817199707031</t>
  </si>
  <si>
    <t>64.01634216308594</t>
  </si>
  <si>
    <t>64.51007843017578</t>
  </si>
  <si>
    <t>65.25069427490234</t>
  </si>
  <si>
    <t>65.1485595703125</t>
  </si>
  <si>
    <t>65.07193756103516</t>
  </si>
  <si>
    <t>64.42493438720703</t>
  </si>
  <si>
    <t>65.26773071289062</t>
  </si>
  <si>
    <t>66.3403549194336</t>
  </si>
  <si>
    <t>66.56167602539062</t>
  </si>
  <si>
    <t>65.48905944824219</t>
  </si>
  <si>
    <t>65.95728302001953</t>
  </si>
  <si>
    <t>66.10198974609375</t>
  </si>
  <si>
    <t>67.02987670898438</t>
  </si>
  <si>
    <t>66.40845489501953</t>
  </si>
  <si>
    <t>66.19564056396484</t>
  </si>
  <si>
    <t>66.39991760253906</t>
  </si>
  <si>
    <t>66.2722396850586</t>
  </si>
  <si>
    <t>66.9873275756836</t>
  </si>
  <si>
    <t>67.34486389160156</t>
  </si>
  <si>
    <t>67.20865631103516</t>
  </si>
  <si>
    <t>67.16607666015625</t>
  </si>
  <si>
    <t>66.06793212890625</t>
  </si>
  <si>
    <t>67.35337829589844</t>
  </si>
  <si>
    <t>65.92322540283203</t>
  </si>
  <si>
    <t>65.6763687133789</t>
  </si>
  <si>
    <t>66.69788360595703</t>
  </si>
  <si>
    <t>65.82958984375</t>
  </si>
  <si>
    <t>66.84260559082031</t>
  </si>
  <si>
    <t>67.07246398925781</t>
  </si>
  <si>
    <t>68.81756591796875</t>
  </si>
  <si>
    <t>68.64733123779297</t>
  </si>
  <si>
    <t>67.94925689697266</t>
  </si>
  <si>
    <t>67.66835021972656</t>
  </si>
  <si>
    <t>68.02587127685547</t>
  </si>
  <si>
    <t>67.6938705444336</t>
  </si>
  <si>
    <t>68.01737213134766</t>
  </si>
  <si>
    <t>67.89818572998047</t>
  </si>
  <si>
    <t>65.22503662109375</t>
  </si>
  <si>
    <t>65.83206176757812</t>
  </si>
  <si>
    <t>66.19967651367188</t>
  </si>
  <si>
    <t>65.84059143066406</t>
  </si>
  <si>
    <t>65.50717163085938</t>
  </si>
  <si>
    <t>65.51571655273438</t>
  </si>
  <si>
    <t>63.78012466430664</t>
  </si>
  <si>
    <t>64.07939147949219</t>
  </si>
  <si>
    <t>66.02014923095703</t>
  </si>
  <si>
    <t>66.6784439086914</t>
  </si>
  <si>
    <t>67.79847717285156</t>
  </si>
  <si>
    <t>67.86685943603516</t>
  </si>
  <si>
    <t>68.2259521484375</t>
  </si>
  <si>
    <t>68.14900207519531</t>
  </si>
  <si>
    <t>64.447021484375</t>
  </si>
  <si>
    <t>65.1224136352539</t>
  </si>
  <si>
    <t>65.96031188964844</t>
  </si>
  <si>
    <t>65.9945068359375</t>
  </si>
  <si>
    <t>66.77251434326172</t>
  </si>
  <si>
    <t>66.98625183105469</t>
  </si>
  <si>
    <t>67.12306213378906</t>
  </si>
  <si>
    <t>67.05464172363281</t>
  </si>
  <si>
    <t>66.01158905029297</t>
  </si>
  <si>
    <t>66.30229187011719</t>
  </si>
  <si>
    <t>67.08885192871094</t>
  </si>
  <si>
    <t>66.79814910888672</t>
  </si>
  <si>
    <t>66.64427185058594</t>
  </si>
  <si>
    <t>64.90869903564453</t>
  </si>
  <si>
    <t>63.164573669433594</t>
  </si>
  <si>
    <t>59.385650634765625</t>
  </si>
  <si>
    <t>58.21433639526367</t>
  </si>
  <si>
    <t>60.50563430786133</t>
  </si>
  <si>
    <t>62.36088943481445</t>
  </si>
  <si>
    <t>62.506256103515625</t>
  </si>
  <si>
    <t>59.57373046875</t>
  </si>
  <si>
    <t>60.54838562011719</t>
  </si>
  <si>
    <t>61.087013244628906</t>
  </si>
  <si>
    <t>59.87297439575195</t>
  </si>
  <si>
    <t>61.745338439941406</t>
  </si>
  <si>
    <t>60.92457580566406</t>
  </si>
  <si>
    <t>61.232364654541016</t>
  </si>
  <si>
    <t>61.146854400634766</t>
  </si>
  <si>
    <t>60.958778381347656</t>
  </si>
  <si>
    <t>61.49738693237305</t>
  </si>
  <si>
    <t>61.6341667175293</t>
  </si>
  <si>
    <t>61.1212043762207</t>
  </si>
  <si>
    <t>58.99237823486328</t>
  </si>
  <si>
    <t>59.71051788330078</t>
  </si>
  <si>
    <t>58.658931732177734</t>
  </si>
  <si>
    <t>58.61616897583008</t>
  </si>
  <si>
    <t>57.906558990478516</t>
  </si>
  <si>
    <t>58.77007293701172</t>
  </si>
  <si>
    <t>57.25074768066406</t>
  </si>
  <si>
    <t>57.75777053833008</t>
  </si>
  <si>
    <t>57.67182922363281</t>
  </si>
  <si>
    <t>58.53118896484375</t>
  </si>
  <si>
    <t>59.31320571899414</t>
  </si>
  <si>
    <t>59.68274688720703</t>
  </si>
  <si>
    <t>59.0983772277832</t>
  </si>
  <si>
    <t>59.39055633544922</t>
  </si>
  <si>
    <t>58.187442779541016</t>
  </si>
  <si>
    <t>57.26792907714844</t>
  </si>
  <si>
    <t>58.87493133544922</t>
  </si>
  <si>
    <t>58.2819709777832</t>
  </si>
  <si>
    <t>58.66010284423828</t>
  </si>
  <si>
    <t>57.74058151245117</t>
  </si>
  <si>
    <t>59.52805709838867</t>
  </si>
  <si>
    <t>57.6976203918457</t>
  </si>
  <si>
    <t>57.5085563659668</t>
  </si>
  <si>
    <t>57.981204986572266</t>
  </si>
  <si>
    <t>60.430389404296875</t>
  </si>
  <si>
    <t>61.229583740234375</t>
  </si>
  <si>
    <t>61.24678421020508</t>
  </si>
  <si>
    <t>62.26942825317383</t>
  </si>
  <si>
    <t>63.26628494262695</t>
  </si>
  <si>
    <t>61.384281158447266</t>
  </si>
  <si>
    <t>61.57332992553711</t>
  </si>
  <si>
    <t>60.12102127075195</t>
  </si>
  <si>
    <t>60.662418365478516</t>
  </si>
  <si>
    <t>60.997562408447266</t>
  </si>
  <si>
    <t>62.630332946777344</t>
  </si>
  <si>
    <t>62.406917572021484</t>
  </si>
  <si>
    <t>62.54440689086914</t>
  </si>
  <si>
    <t>62.166290283203125</t>
  </si>
  <si>
    <t>62.578792572021484</t>
  </si>
  <si>
    <t>62.56160354614258</t>
  </si>
  <si>
    <t>62.37255096435547</t>
  </si>
  <si>
    <t>62.2436408996582</t>
  </si>
  <si>
    <t>62.1834831237793</t>
  </si>
  <si>
    <t>61.306922912597656</t>
  </si>
  <si>
    <t>63.3264274597168</t>
  </si>
  <si>
    <t>62.32097625732422</t>
  </si>
  <si>
    <t>60.98038864135742</t>
  </si>
  <si>
    <t>59.33899688720703</t>
  </si>
  <si>
    <t>56.821075439453125</t>
  </si>
  <si>
    <t>57.92964553833008</t>
  </si>
  <si>
    <t>58.96086883544922</t>
  </si>
  <si>
    <t>57.06169128417969</t>
  </si>
  <si>
    <t>55.626548767089844</t>
  </si>
  <si>
    <t>56.52028274536133</t>
  </si>
  <si>
    <t>57.71479034423828</t>
  </si>
  <si>
    <t>57.723392486572266</t>
  </si>
  <si>
    <t>58.1358757019043</t>
  </si>
  <si>
    <t>57.49674987792969</t>
  </si>
  <si>
    <t>57.31536865234375</t>
  </si>
  <si>
    <t>56.26164627075195</t>
  </si>
  <si>
    <t>56.34801483154297</t>
  </si>
  <si>
    <t>52.01222610473633</t>
  </si>
  <si>
    <t>50.65621566772461</t>
  </si>
  <si>
    <t>50.47483825683594</t>
  </si>
  <si>
    <t>51.260807037353516</t>
  </si>
  <si>
    <t>49.06700134277344</t>
  </si>
  <si>
    <t>49.61112976074219</t>
  </si>
  <si>
    <t>47.61598205566406</t>
  </si>
  <si>
    <t>47.01138687133789</t>
  </si>
  <si>
    <t>48.2205696105957</t>
  </si>
  <si>
    <t>46.830013275146484</t>
  </si>
  <si>
    <t>48.30694580078125</t>
  </si>
  <si>
    <t>44.83485794067383</t>
  </si>
  <si>
    <t>44.89531326293945</t>
  </si>
  <si>
    <t>48.134193420410156</t>
  </si>
  <si>
    <t>47.322330474853516</t>
  </si>
  <si>
    <t>45.75038146972656</t>
  </si>
  <si>
    <t>46.449981689453125</t>
  </si>
  <si>
    <t>47.59870147705078</t>
  </si>
  <si>
    <t>47.002750396728516</t>
  </si>
  <si>
    <t>46.26860809326172</t>
  </si>
  <si>
    <t>46.12177276611328</t>
  </si>
  <si>
    <t>46.40678787231445</t>
  </si>
  <si>
    <t>45.24079513549805</t>
  </si>
  <si>
    <t>47.22730255126953</t>
  </si>
  <si>
    <t>48.00465393066406</t>
  </si>
  <si>
    <t>48.5315055847168</t>
  </si>
  <si>
    <t>49.07563781738281</t>
  </si>
  <si>
    <t>48.047828674316406</t>
  </si>
  <si>
    <t>46.79545974731445</t>
  </si>
  <si>
    <t>47.857818603515625</t>
  </si>
  <si>
    <t>47.31368637084961</t>
  </si>
  <si>
    <t>49.827056884765625</t>
  </si>
  <si>
    <t>50.52666091918945</t>
  </si>
  <si>
    <t>49.47294998168945</t>
  </si>
  <si>
    <t>49.22246551513672</t>
  </si>
  <si>
    <t>48.859718322753906</t>
  </si>
  <si>
    <t>50.05162811279297</t>
  </si>
  <si>
    <t>49.88751983642578</t>
  </si>
  <si>
    <t>49.10154724121094</t>
  </si>
  <si>
    <t>49.57658004760742</t>
  </si>
  <si>
    <t>51.00168228149414</t>
  </si>
  <si>
    <t>51.77039337158203</t>
  </si>
  <si>
    <t>51.26944351196289</t>
  </si>
  <si>
    <t>51.511268615722656</t>
  </si>
  <si>
    <t>50.44892501831055</t>
  </si>
  <si>
    <t>50.83946228027344</t>
  </si>
  <si>
    <t>51.08271408081055</t>
  </si>
  <si>
    <t>50.561458587646484</t>
  </si>
  <si>
    <t>48.80657196044922</t>
  </si>
  <si>
    <t>48.88477325439453</t>
  </si>
  <si>
    <t>49.1453971862793</t>
  </si>
  <si>
    <t>49.944644927978516</t>
  </si>
  <si>
    <t>52.19471740722656</t>
  </si>
  <si>
    <t>51.75164031982422</t>
  </si>
  <si>
    <t>52.02964401245117</t>
  </si>
  <si>
    <t>52.35108947753906</t>
  </si>
  <si>
    <t>53.64552307128906</t>
  </si>
  <si>
    <t>53.15903091430664</t>
  </si>
  <si>
    <t>53.767154693603516</t>
  </si>
  <si>
    <t>53.35016632080078</t>
  </si>
  <si>
    <t>54.27971649169922</t>
  </si>
  <si>
    <t>55.539424896240234</t>
  </si>
  <si>
    <t>54.5664176940918</t>
  </si>
  <si>
    <t>54.12334442138672</t>
  </si>
  <si>
    <t>54.653289794921875</t>
  </si>
  <si>
    <t>52.1425895690918</t>
  </si>
  <si>
    <t>51.91670608520508</t>
  </si>
  <si>
    <t>53.089534759521484</t>
  </si>
  <si>
    <t>52.455345153808594</t>
  </si>
  <si>
    <t>52.151275634765625</t>
  </si>
  <si>
    <t>51.456268310546875</t>
  </si>
  <si>
    <t>51.87327575683594</t>
  </si>
  <si>
    <t>51.85590362548828</t>
  </si>
  <si>
    <t>53.428348541259766</t>
  </si>
  <si>
    <t>52.75071716308594</t>
  </si>
  <si>
    <t>53.367530822753906</t>
  </si>
  <si>
    <t>53.21115493774414</t>
  </si>
  <si>
    <t>54.340538024902344</t>
  </si>
  <si>
    <t>55.32223129272461</t>
  </si>
  <si>
    <t>54.61853790283203</t>
  </si>
  <si>
    <t>55.01816177368164</t>
  </si>
  <si>
    <t>54.78360366821289</t>
  </si>
  <si>
    <t>54.69673538208008</t>
  </si>
  <si>
    <t>53.002647399902344</t>
  </si>
  <si>
    <t>52.37716293334961</t>
  </si>
  <si>
    <t>51.412841796875</t>
  </si>
  <si>
    <t>50.578834533691406</t>
  </si>
  <si>
    <t>49.99677276611328</t>
  </si>
  <si>
    <t>50.33557891845703</t>
  </si>
  <si>
    <t>51.06534957885742</t>
  </si>
  <si>
    <t>50.813392639160156</t>
  </si>
  <si>
    <t>52.359779357910156</t>
  </si>
  <si>
    <t>44.123992919921875</t>
  </si>
  <si>
    <t>44.54099655151367</t>
  </si>
  <si>
    <t>47.15591049194336</t>
  </si>
  <si>
    <t>47.08595275878906</t>
  </si>
  <si>
    <t>46.00149917602539</t>
  </si>
  <si>
    <t>45.511741638183594</t>
  </si>
  <si>
    <t>46.884796142578125</t>
  </si>
  <si>
    <t>47.8468017578125</t>
  </si>
  <si>
    <t>47.93426513671875</t>
  </si>
  <si>
    <t>49.16737747192383</t>
  </si>
  <si>
    <t>49.77082061767578</t>
  </si>
  <si>
    <t>50.251834869384766</t>
  </si>
  <si>
    <t>50.52294921875</t>
  </si>
  <si>
    <t>50.11189270019531</t>
  </si>
  <si>
    <t>50.933990478515625</t>
  </si>
  <si>
    <t>50.540428161621094</t>
  </si>
  <si>
    <t>51.00395202636719</t>
  </si>
  <si>
    <t>55.75276565551758</t>
  </si>
  <si>
    <t>57.2395133972168</t>
  </si>
  <si>
    <t>57.528114318847656</t>
  </si>
  <si>
    <t>57.668033599853516</t>
  </si>
  <si>
    <t>57.58934020996094</t>
  </si>
  <si>
    <t>57.53685760498047</t>
  </si>
  <si>
    <t>59.42588424682617</t>
  </si>
  <si>
    <t>59.62702941894531</t>
  </si>
  <si>
    <t>59.90690612792969</t>
  </si>
  <si>
    <t>59.67951965332031</t>
  </si>
  <si>
    <t>60.5278205871582</t>
  </si>
  <si>
    <t>60.335426330566406</t>
  </si>
  <si>
    <t>60.42288589477539</t>
  </si>
  <si>
    <t>60.387908935546875</t>
  </si>
  <si>
    <t>60.31793975830078</t>
  </si>
  <si>
    <t>60.62403106689453</t>
  </si>
  <si>
    <t>60.3791618347168</t>
  </si>
  <si>
    <t>60.4053955078125</t>
  </si>
  <si>
    <t>60.89513397216797</t>
  </si>
  <si>
    <t>61.51607131958008</t>
  </si>
  <si>
    <t>61.42860794067383</t>
  </si>
  <si>
    <t>61.323665618896484</t>
  </si>
  <si>
    <t>61.769691467285156</t>
  </si>
  <si>
    <t>61.54231262207031</t>
  </si>
  <si>
    <t>61.717227935791016</t>
  </si>
  <si>
    <t>61.69097900390625</t>
  </si>
  <si>
    <t>61.787193298339844</t>
  </si>
  <si>
    <t>60.711490631103516</t>
  </si>
  <si>
    <t>60.5977897644043</t>
  </si>
  <si>
    <t>61.19248580932617</t>
  </si>
  <si>
    <t>62.128265380859375</t>
  </si>
  <si>
    <t>61.76095962524414</t>
  </si>
  <si>
    <t>60.632774353027344</t>
  </si>
  <si>
    <t>60.31096267700195</t>
  </si>
  <si>
    <t>61.39250183105469</t>
  </si>
  <si>
    <t>62.737815856933594</t>
  </si>
  <si>
    <t>63.92485809326172</t>
  </si>
  <si>
    <t>63.74900817871094</t>
  </si>
  <si>
    <t>63.53798294067383</t>
  </si>
  <si>
    <t>63.168678283691406</t>
  </si>
  <si>
    <t>61.8497314453125</t>
  </si>
  <si>
    <t>62.1047248840332</t>
  </si>
  <si>
    <t>60.460453033447266</t>
  </si>
  <si>
    <t>60.680267333984375</t>
  </si>
  <si>
    <t>60.346126556396484</t>
  </si>
  <si>
    <t>61.348548889160156</t>
  </si>
  <si>
    <t>62.456443786621094</t>
  </si>
  <si>
    <t>62.80815505981445</t>
  </si>
  <si>
    <t>61.97285079956055</t>
  </si>
  <si>
    <t>61.73543167114258</t>
  </si>
  <si>
    <t>61.85853576660156</t>
  </si>
  <si>
    <t>63.608306884765625</t>
  </si>
  <si>
    <t>67.47723388671875</t>
  </si>
  <si>
    <t>67.22225189208984</t>
  </si>
  <si>
    <t>69.0335922241211</t>
  </si>
  <si>
    <t>69.68426513671875</t>
  </si>
  <si>
    <t>68.4796371459961</t>
  </si>
  <si>
    <t>69.0423583984375</t>
  </si>
  <si>
    <t>69.0247802734375</t>
  </si>
  <si>
    <t>69.10391235351562</t>
  </si>
  <si>
    <t>68.59394836425781</t>
  </si>
  <si>
    <t>67.5827407836914</t>
  </si>
  <si>
    <t>69.28858184814453</t>
  </si>
  <si>
    <t>70.68667602539062</t>
  </si>
  <si>
    <t>69.60514831542969</t>
  </si>
  <si>
    <t>70.27340698242188</t>
  </si>
  <si>
    <t>71.60991668701172</t>
  </si>
  <si>
    <t>70.80976867675781</t>
  </si>
  <si>
    <t>70.54598236083984</t>
  </si>
  <si>
    <t>70.39649200439453</t>
  </si>
  <si>
    <t>69.79857635498047</t>
  </si>
  <si>
    <t>70.42286682128906</t>
  </si>
  <si>
    <t>69.13030242919922</t>
  </si>
  <si>
    <t>68.86652374267578</t>
  </si>
  <si>
    <t>69.4732437133789</t>
  </si>
  <si>
    <t>69.46442413330078</t>
  </si>
  <si>
    <t>69.19186401367188</t>
  </si>
  <si>
    <t>68.93687438964844</t>
  </si>
  <si>
    <t>68.6187744140625</t>
  </si>
  <si>
    <t>68.67179870605469</t>
  </si>
  <si>
    <t>70.0236587524414</t>
  </si>
  <si>
    <t>72.1707763671875</t>
  </si>
  <si>
    <t>72.8423080444336</t>
  </si>
  <si>
    <t>71.83500671386719</t>
  </si>
  <si>
    <t>73.20455932617188</t>
  </si>
  <si>
    <t>73.27523040771484</t>
  </si>
  <si>
    <t>70.86307525634766</t>
  </si>
  <si>
    <t>70.81888580322266</t>
  </si>
  <si>
    <t>69.81161499023438</t>
  </si>
  <si>
    <t>71.14579772949219</t>
  </si>
  <si>
    <t>68.74246978759766</t>
  </si>
  <si>
    <t>67.66452026367188</t>
  </si>
  <si>
    <t>67.15203094482422</t>
  </si>
  <si>
    <t>67.3287582397461</t>
  </si>
  <si>
    <t>67.45244598388672</t>
  </si>
  <si>
    <t>68.31834411621094</t>
  </si>
  <si>
    <t>68.47742462158203</t>
  </si>
  <si>
    <t>68.34486389160156</t>
  </si>
  <si>
    <t>68.8661880493164</t>
  </si>
  <si>
    <t>69.01638793945312</t>
  </si>
  <si>
    <t>70.05902099609375</t>
  </si>
  <si>
    <t>71.96754455566406</t>
  </si>
  <si>
    <t>72.37398529052734</t>
  </si>
  <si>
    <t>71.35787200927734</t>
  </si>
  <si>
    <t>71.27835083007812</t>
  </si>
  <si>
    <t>71.15464782714844</t>
  </si>
  <si>
    <t>70.87190246582031</t>
  </si>
  <si>
    <t>70.52729034423828</t>
  </si>
  <si>
    <t>69.75859069824219</t>
  </si>
  <si>
    <t>69.98831939697266</t>
  </si>
  <si>
    <t>70.43012237548828</t>
  </si>
  <si>
    <t>72.14425659179688</t>
  </si>
  <si>
    <t>71.01329040527344</t>
  </si>
  <si>
    <t>70.3329086303711</t>
  </si>
  <si>
    <t>70.61567687988281</t>
  </si>
  <si>
    <t>70.60682678222656</t>
  </si>
  <si>
    <t>69.92646026611328</t>
  </si>
  <si>
    <t>71.22534942626953</t>
  </si>
  <si>
    <t>69.45816040039062</t>
  </si>
  <si>
    <t>68.7071304321289</t>
  </si>
  <si>
    <t>67.42594909667969</t>
  </si>
  <si>
    <t>67.85005950927734</t>
  </si>
  <si>
    <t>70.15619659423828</t>
  </si>
  <si>
    <t>70.07667541503906</t>
  </si>
  <si>
    <t>71.06217193603516</t>
  </si>
  <si>
    <t>69.9790267944336</t>
  </si>
  <si>
    <t>69.79257202148438</t>
  </si>
  <si>
    <t>70.03227996826172</t>
  </si>
  <si>
    <t>69.6238784790039</t>
  </si>
  <si>
    <t>69.53511047363281</t>
  </si>
  <si>
    <t>69.01128387451172</t>
  </si>
  <si>
    <t>68.6295166015625</t>
  </si>
  <si>
    <t>68.9935302734375</t>
  </si>
  <si>
    <t>69.13557434082031</t>
  </si>
  <si>
    <t>68.98462677001953</t>
  </si>
  <si>
    <t>70.84021759033203</t>
  </si>
  <si>
    <t>74.17848205566406</t>
  </si>
  <si>
    <t>74.52471160888672</t>
  </si>
  <si>
    <t>74.38265228271484</t>
  </si>
  <si>
    <t>74.32942199707031</t>
  </si>
  <si>
    <t>74.22285461425781</t>
  </si>
  <si>
    <t>74.03641510009766</t>
  </si>
  <si>
    <t>74.08970642089844</t>
  </si>
  <si>
    <t>74.18734741210938</t>
  </si>
  <si>
    <t>73.30840301513672</t>
  </si>
  <si>
    <t>73.60137176513672</t>
  </si>
  <si>
    <t>70.8668441772461</t>
  </si>
  <si>
    <t>70.9289779663086</t>
  </si>
  <si>
    <t>72.3672866821289</t>
  </si>
  <si>
    <t>72.63362121582031</t>
  </si>
  <si>
    <t>72.79345703125</t>
  </si>
  <si>
    <t>72.51824188232422</t>
  </si>
  <si>
    <t>73.53035736083984</t>
  </si>
  <si>
    <t>73.4060287475586</t>
  </si>
  <si>
    <t>73.95648956298828</t>
  </si>
  <si>
    <t>76.35366821289062</t>
  </si>
  <si>
    <t>77.55223083496094</t>
  </si>
  <si>
    <t>77.33915710449219</t>
  </si>
  <si>
    <t>78.65315246582031</t>
  </si>
  <si>
    <t>78.8307113647461</t>
  </si>
  <si>
    <t>78.839599609375</t>
  </si>
  <si>
    <t>78.35128021240234</t>
  </si>
  <si>
    <t>79.47883605957031</t>
  </si>
  <si>
    <t>79.15034484863281</t>
  </si>
  <si>
    <t>78.73306274414062</t>
  </si>
  <si>
    <t>77.96952056884766</t>
  </si>
  <si>
    <t>78.04053497314453</t>
  </si>
  <si>
    <t>80.00436401367188</t>
  </si>
  <si>
    <t>81.20804595947266</t>
  </si>
  <si>
    <t>81.6092529296875</t>
  </si>
  <si>
    <t>80.78897094726562</t>
  </si>
  <si>
    <t>81.02081298828125</t>
  </si>
  <si>
    <t>81.600341796875</t>
  </si>
  <si>
    <t>80.42340850830078</t>
  </si>
  <si>
    <t>81.1278076171875</t>
  </si>
  <si>
    <t>82.52761840820312</t>
  </si>
  <si>
    <t>82.5097885131836</t>
  </si>
  <si>
    <t>84.06120300292969</t>
  </si>
  <si>
    <t>83.4103012084961</t>
  </si>
  <si>
    <t>83.07149505615234</t>
  </si>
  <si>
    <t>83.45488739013672</t>
  </si>
  <si>
    <t>84.00768280029297</t>
  </si>
  <si>
    <t>83.60645294189453</t>
  </si>
  <si>
    <t>84.79232025146484</t>
  </si>
  <si>
    <t>84.2127685546875</t>
  </si>
  <si>
    <t>84.12358856201172</t>
  </si>
  <si>
    <t>82.47412872314453</t>
  </si>
  <si>
    <t>83.65103912353516</t>
  </si>
  <si>
    <t>82.32255554199219</t>
  </si>
  <si>
    <t>83.49055480957031</t>
  </si>
  <si>
    <t>83.32115936279297</t>
  </si>
  <si>
    <t>83.6153793334961</t>
  </si>
  <si>
    <t>83.33899688720703</t>
  </si>
  <si>
    <t>82.83076477050781</t>
  </si>
  <si>
    <t>82.0283203125</t>
  </si>
  <si>
    <t>82.38497161865234</t>
  </si>
  <si>
    <t>82.46519470214844</t>
  </si>
  <si>
    <t>81.69841766357422</t>
  </si>
  <si>
    <t>81.10995483398438</t>
  </si>
  <si>
    <t>84.10576629638672</t>
  </si>
  <si>
    <t>84.66748046875</t>
  </si>
  <si>
    <t>84.0522689819336</t>
  </si>
  <si>
    <t>84.4891586303711</t>
  </si>
  <si>
    <t>85.30946350097656</t>
  </si>
  <si>
    <t>85.43428039550781</t>
  </si>
  <si>
    <t>85.55017852783203</t>
  </si>
  <si>
    <t>85.20246887207031</t>
  </si>
  <si>
    <t>84.2216796875</t>
  </si>
  <si>
    <t>85.18462371826172</t>
  </si>
  <si>
    <t>85.42536926269531</t>
  </si>
  <si>
    <t>85.55968475341797</t>
  </si>
  <si>
    <t>86.85821533203125</t>
  </si>
  <si>
    <t>86.96569061279297</t>
  </si>
  <si>
    <t>88.47913360595703</t>
  </si>
  <si>
    <t>88.81049346923828</t>
  </si>
  <si>
    <t>88.91796112060547</t>
  </si>
  <si>
    <t>88.32688903808594</t>
  </si>
  <si>
    <t>88.89108276367188</t>
  </si>
  <si>
    <t>88.24629974365234</t>
  </si>
  <si>
    <t>87.00150299072266</t>
  </si>
  <si>
    <t>88.07615661621094</t>
  </si>
  <si>
    <t>86.1238784790039</t>
  </si>
  <si>
    <t>86.35670471191406</t>
  </si>
  <si>
    <t>84.225341796875</t>
  </si>
  <si>
    <t>84.84325408935547</t>
  </si>
  <si>
    <t>83.74176025390625</t>
  </si>
  <si>
    <t>82.38948822021484</t>
  </si>
  <si>
    <t>82.84620666503906</t>
  </si>
  <si>
    <t>82.8641357421875</t>
  </si>
  <si>
    <t>80.84915161132812</t>
  </si>
  <si>
    <t>81.28797912597656</t>
  </si>
  <si>
    <t>81.3058853149414</t>
  </si>
  <si>
    <t>82.26410675048828</t>
  </si>
  <si>
    <t>82.74771118164062</t>
  </si>
  <si>
    <t>82.66710662841797</t>
  </si>
  <si>
    <t>83.33875274658203</t>
  </si>
  <si>
    <t>82.98949432373047</t>
  </si>
  <si>
    <t>82.80144500732422</t>
  </si>
  <si>
    <t>83.41039276123047</t>
  </si>
  <si>
    <t>84.7895278930664</t>
  </si>
  <si>
    <t>85.38954162597656</t>
  </si>
  <si>
    <t>86.71493530273438</t>
  </si>
  <si>
    <t>86.43730926513672</t>
  </si>
  <si>
    <t>86.79553985595703</t>
  </si>
  <si>
    <t>87.4671859741211</t>
  </si>
  <si>
    <t>87.73585510253906</t>
  </si>
  <si>
    <t>88.23735046386719</t>
  </si>
  <si>
    <t>87.95077514648438</t>
  </si>
  <si>
    <t>87.64631652832031</t>
  </si>
  <si>
    <t>86.9388198852539</t>
  </si>
  <si>
    <t>87.69999694824219</t>
  </si>
  <si>
    <t>87.26122283935547</t>
  </si>
  <si>
    <t>87.50301361083984</t>
  </si>
  <si>
    <t>87.96869659423828</t>
  </si>
  <si>
    <t>87.78880310058594</t>
  </si>
  <si>
    <t>86.98837280273438</t>
  </si>
  <si>
    <t>87.62692260742188</t>
  </si>
  <si>
    <t>88.57127380371094</t>
  </si>
  <si>
    <t>89.62354278564453</t>
  </si>
  <si>
    <t>93.7607192993164</t>
  </si>
  <si>
    <t>95.13677215576172</t>
  </si>
  <si>
    <t>96.78263854980469</t>
  </si>
  <si>
    <t>98.02379608154297</t>
  </si>
  <si>
    <t>100.892822265625</t>
  </si>
  <si>
    <t>101.3695068359375</t>
  </si>
  <si>
    <t>99.22896575927734</t>
  </si>
  <si>
    <t>100.4521255493164</t>
  </si>
  <si>
    <t>99.05809020996094</t>
  </si>
  <si>
    <t>99.0850601196289</t>
  </si>
  <si>
    <t>96.65673065185547</t>
  </si>
  <si>
    <t>92.1598129272461</t>
  </si>
  <si>
    <t>93.9855728149414</t>
  </si>
  <si>
    <t>91.08055877685547</t>
  </si>
  <si>
    <t>94.0305404663086</t>
  </si>
  <si>
    <t>93.34699249267578</t>
  </si>
  <si>
    <t>96.0721206665039</t>
  </si>
  <si>
    <t>96.38690948486328</t>
  </si>
  <si>
    <t>95.46956634521484</t>
  </si>
  <si>
    <t>94.05750274658203</t>
  </si>
  <si>
    <t>93.7876968383789</t>
  </si>
  <si>
    <t>95.19972229003906</t>
  </si>
  <si>
    <t>94.75003051757812</t>
  </si>
  <si>
    <t>98.77928161621094</t>
  </si>
  <si>
    <t>97.8799057006836</t>
  </si>
  <si>
    <t>95.24469757080078</t>
  </si>
  <si>
    <t>96.11709594726562</t>
  </si>
  <si>
    <t>96.0631332397461</t>
  </si>
  <si>
    <t>91.28739929199219</t>
  </si>
  <si>
    <t>87.87874603271484</t>
  </si>
  <si>
    <t>91.24243927001953</t>
  </si>
  <si>
    <t>89.00297546386719</t>
  </si>
  <si>
    <t>88.39139556884766</t>
  </si>
  <si>
    <t>90.08047485351562</t>
  </si>
  <si>
    <t>87.81333923339844</t>
  </si>
  <si>
    <t>90.27013397216797</t>
  </si>
  <si>
    <t>90.83919525146484</t>
  </si>
  <si>
    <t>88.05720520019531</t>
  </si>
  <si>
    <t>88.78882598876953</t>
  </si>
  <si>
    <t>90.24304962158203</t>
  </si>
  <si>
    <t>90.14368438720703</t>
  </si>
  <si>
    <t>90.86627960205078</t>
  </si>
  <si>
    <t>94.09989929199219</t>
  </si>
  <si>
    <t>90.01725769042969</t>
  </si>
  <si>
    <t>92.40179443359375</t>
  </si>
  <si>
    <t>91.31791687011719</t>
  </si>
  <si>
    <t>91.12821960449219</t>
  </si>
  <si>
    <t>90.85725402832031</t>
  </si>
  <si>
    <t>90.55918884277344</t>
  </si>
  <si>
    <t>90.12562561035156</t>
  </si>
  <si>
    <t>88.87916564941406</t>
  </si>
  <si>
    <t>88.28300476074219</t>
  </si>
  <si>
    <t>87.07266998291016</t>
  </si>
  <si>
    <t>88.96949005126953</t>
  </si>
  <si>
    <t>89.69208526611328</t>
  </si>
  <si>
    <t>91.32694244384766</t>
  </si>
  <si>
    <t>92.13985443115234</t>
  </si>
  <si>
    <t>91.44436645507812</t>
  </si>
  <si>
    <t>89.71012115478516</t>
  </si>
  <si>
    <t>90.31529235839844</t>
  </si>
  <si>
    <t>90.7037124633789</t>
  </si>
  <si>
    <t>90.74887084960938</t>
  </si>
  <si>
    <t>85.8803939819336</t>
  </si>
  <si>
    <t>86.81072998046875</t>
  </si>
  <si>
    <t>88.92431640625</t>
  </si>
  <si>
    <t>88.88817596435547</t>
  </si>
  <si>
    <t>88.34623718261719</t>
  </si>
  <si>
    <t>91.09208679199219</t>
  </si>
  <si>
    <t>90.73983001708984</t>
  </si>
  <si>
    <t>90.5411148071289</t>
  </si>
  <si>
    <t>89.80045318603516</t>
  </si>
  <si>
    <t>88.27398681640625</t>
  </si>
  <si>
    <t>88.68946838378906</t>
  </si>
  <si>
    <t>86.63909912109375</t>
  </si>
  <si>
    <t>84.8958511352539</t>
  </si>
  <si>
    <t>85.13971710205078</t>
  </si>
  <si>
    <t>85.30301666259766</t>
  </si>
  <si>
    <t>84.30500793457031</t>
  </si>
  <si>
    <t>83.8604507446289</t>
  </si>
  <si>
    <t>84.15077209472656</t>
  </si>
  <si>
    <t>85.7113037109375</t>
  </si>
  <si>
    <t>85.07620239257812</t>
  </si>
  <si>
    <t>84.10541534423828</t>
  </si>
  <si>
    <t>84.25057983398438</t>
  </si>
  <si>
    <t>84.5590591430664</t>
  </si>
  <si>
    <t>84.78588104248047</t>
  </si>
  <si>
    <t>86.49156951904297</t>
  </si>
  <si>
    <t>84.14170837402344</t>
  </si>
  <si>
    <t>77.90865325927734</t>
  </si>
  <si>
    <t>78.95201873779297</t>
  </si>
  <si>
    <t>79.61434936523438</t>
  </si>
  <si>
    <t>79.1244125366211</t>
  </si>
  <si>
    <t>78.8703842163086</t>
  </si>
  <si>
    <t>78.93389129638672</t>
  </si>
  <si>
    <t>79.1788558959961</t>
  </si>
  <si>
    <t>78.7796630859375</t>
  </si>
  <si>
    <t>78.82501220703125</t>
  </si>
  <si>
    <t>78.98831939697266</t>
  </si>
  <si>
    <t>78.68891906738281</t>
  </si>
  <si>
    <t>77.84514617919922</t>
  </si>
  <si>
    <t>75.16865539550781</t>
  </si>
  <si>
    <t>75.23214721679688</t>
  </si>
  <si>
    <t>76.40255737304688</t>
  </si>
  <si>
    <t>77.45500946044922</t>
  </si>
  <si>
    <t>78.18992614746094</t>
  </si>
  <si>
    <t>77.96309661865234</t>
  </si>
  <si>
    <t>77.4459228515625</t>
  </si>
  <si>
    <t>79.83209228515625</t>
  </si>
  <si>
    <t>79.69599914550781</t>
  </si>
  <si>
    <t>78.85222625732422</t>
  </si>
  <si>
    <t>79.47825622558594</t>
  </si>
  <si>
    <t>79.1697769165039</t>
  </si>
  <si>
    <t>78.80687713623047</t>
  </si>
  <si>
    <t>78.52561950683594</t>
  </si>
  <si>
    <t>78.3895034790039</t>
  </si>
  <si>
    <t>79.19700622558594</t>
  </si>
  <si>
    <t>77.91770935058594</t>
  </si>
  <si>
    <t>77.68183898925781</t>
  </si>
  <si>
    <t>81.2656021118164</t>
  </si>
  <si>
    <t>80.5397720336914</t>
  </si>
  <si>
    <t>78.97926330566406</t>
  </si>
  <si>
    <t>78.2171401977539</t>
  </si>
  <si>
    <t>77.74536895751953</t>
  </si>
  <si>
    <t>78.00991821289062</t>
  </si>
  <si>
    <t>77.95516204833984</t>
  </si>
  <si>
    <t>78.53904724121094</t>
  </si>
  <si>
    <t>79.287109375</t>
  </si>
  <si>
    <t>78.78533935546875</t>
  </si>
  <si>
    <t>75.6014633178711</t>
  </si>
  <si>
    <t>74.31513214111328</t>
  </si>
  <si>
    <t>74.07793426513672</t>
  </si>
  <si>
    <t>72.7094955444336</t>
  </si>
  <si>
    <t>66.50595092773438</t>
  </si>
  <si>
    <t>64.59925079345703</t>
  </si>
  <si>
    <t>61.38798522949219</t>
  </si>
  <si>
    <t>60.566917419433594</t>
  </si>
  <si>
    <t>60.58517837524414</t>
  </si>
  <si>
    <t>61.79851531982422</t>
  </si>
  <si>
    <t>62.71993637084961</t>
  </si>
  <si>
    <t>63.82380294799805</t>
  </si>
  <si>
    <t>63.842041015625</t>
  </si>
  <si>
    <t>65.60276794433594</t>
  </si>
  <si>
    <t>65.70310974121094</t>
  </si>
  <si>
    <t>67.49120330810547</t>
  </si>
  <si>
    <t>65.91294860839844</t>
  </si>
  <si>
    <t>64.64485931396484</t>
  </si>
  <si>
    <t>64.79081726074219</t>
  </si>
  <si>
    <t>64.17044830322266</t>
  </si>
  <si>
    <t>65.5571517944336</t>
  </si>
  <si>
    <t>65.36556243896484</t>
  </si>
  <si>
    <t>65.47502899169922</t>
  </si>
  <si>
    <t>64.94591522216797</t>
  </si>
  <si>
    <t>65.7669677734375</t>
  </si>
  <si>
    <t>67.43645477294922</t>
  </si>
  <si>
    <t>66.3234634399414</t>
  </si>
  <si>
    <t>66.61540985107422</t>
  </si>
  <si>
    <t>66.73399353027344</t>
  </si>
  <si>
    <t>61.86235809326172</t>
  </si>
  <si>
    <t>60.119903564453125</t>
  </si>
  <si>
    <t>58.41392517089844</t>
  </si>
  <si>
    <t>57.95777130126953</t>
  </si>
  <si>
    <t>58.28619384765625</t>
  </si>
  <si>
    <t>54.62791442871094</t>
  </si>
  <si>
    <t>55.10230255126953</t>
  </si>
  <si>
    <t>54.892478942871094</t>
  </si>
  <si>
    <t>54.53668212890625</t>
  </si>
  <si>
    <t>57.912166595458984</t>
  </si>
  <si>
    <t>57.96730422973633</t>
  </si>
  <si>
    <t>58.75773239135742</t>
  </si>
  <si>
    <t>56.84600830078125</t>
  </si>
  <si>
    <t>59.73196029663086</t>
  </si>
  <si>
    <t>59.98931884765625</t>
  </si>
  <si>
    <t>61.58854675292969</t>
  </si>
  <si>
    <t>62.92122268676758</t>
  </si>
  <si>
    <t>63.10506057739258</t>
  </si>
  <si>
    <t>65.30168914794922</t>
  </si>
  <si>
    <t>65.53145599365234</t>
  </si>
  <si>
    <t>64.87889862060547</t>
  </si>
  <si>
    <t>65.54983520507812</t>
  </si>
  <si>
    <t>66.7630386352539</t>
  </si>
  <si>
    <t>65.74285125732422</t>
  </si>
  <si>
    <t>64.91565704345703</t>
  </si>
  <si>
    <t>65.34764099121094</t>
  </si>
  <si>
    <t>65.17301177978516</t>
  </si>
  <si>
    <t>64.55721282958984</t>
  </si>
  <si>
    <t>64.11605834960938</t>
  </si>
  <si>
    <t>63.22453308105469</t>
  </si>
  <si>
    <t>65.5958023071289</t>
  </si>
  <si>
    <t>66.3954086303711</t>
  </si>
  <si>
    <t>66.34024810791016</t>
  </si>
  <si>
    <t>66.54244995117188</t>
  </si>
  <si>
    <t>66.60680389404297</t>
  </si>
  <si>
    <t>66.7722396850586</t>
  </si>
  <si>
    <t>66.05532836914062</t>
  </si>
  <si>
    <t>64.79617309570312</t>
  </si>
  <si>
    <t>62.84769058227539</t>
  </si>
  <si>
    <t>62.59034729003906</t>
  </si>
  <si>
    <t>63.132625579833984</t>
  </si>
  <si>
    <t>64.6031723022461</t>
  </si>
  <si>
    <t>64.42854309082031</t>
  </si>
  <si>
    <t>64.48370361328125</t>
  </si>
  <si>
    <t>62.57196807861328</t>
  </si>
  <si>
    <t>59.74116516113281</t>
  </si>
  <si>
    <t>59.63086700439453</t>
  </si>
  <si>
    <t>60.82569122314453</t>
  </si>
  <si>
    <t>60.90840530395508</t>
  </si>
  <si>
    <t>60.91766357421875</t>
  </si>
  <si>
    <t>62.56533432006836</t>
  </si>
  <si>
    <t>62.97262191772461</t>
  </si>
  <si>
    <t>64.00936889648438</t>
  </si>
  <si>
    <t>63.342899322509766</t>
  </si>
  <si>
    <t>63.87051773071289</t>
  </si>
  <si>
    <t>64.35184478759766</t>
  </si>
  <si>
    <t>65.74960327148438</t>
  </si>
  <si>
    <t>66.3790512084961</t>
  </si>
  <si>
    <t>64.45368957519531</t>
  </si>
  <si>
    <t>61.21387481689453</t>
  </si>
  <si>
    <t>62.102508544921875</t>
  </si>
  <si>
    <t>62.1487922668457</t>
  </si>
  <si>
    <t>63.31512451171875</t>
  </si>
  <si>
    <t>62.6301383972168</t>
  </si>
  <si>
    <t>61.63042449951172</t>
  </si>
  <si>
    <t>60.15861892700195</t>
  </si>
  <si>
    <t>59.69579315185547</t>
  </si>
  <si>
    <t>59.7420768737793</t>
  </si>
  <si>
    <t>59.992000579833984</t>
  </si>
  <si>
    <t>57.21502685546875</t>
  </si>
  <si>
    <t>55.90058517456055</t>
  </si>
  <si>
    <t>55.400726318359375</t>
  </si>
  <si>
    <t>55.31741714477539</t>
  </si>
  <si>
    <t>51.1427001953125</t>
  </si>
  <si>
    <t>51.83694076538086</t>
  </si>
  <si>
    <t>53.345767974853516</t>
  </si>
  <si>
    <t>51.54072952270508</t>
  </si>
  <si>
    <t>52.04058837890625</t>
  </si>
  <si>
    <t>52.41084671020508</t>
  </si>
  <si>
    <t>51.01310348510742</t>
  </si>
  <si>
    <t>50.8094596862793</t>
  </si>
  <si>
    <t>50.939048767089844</t>
  </si>
  <si>
    <t>51.24452209472656</t>
  </si>
  <si>
    <t>50.476219177246094</t>
  </si>
  <si>
    <t>51.151954650878906</t>
  </si>
  <si>
    <t>50.68912887573242</t>
  </si>
  <si>
    <t>51.13344955444336</t>
  </si>
  <si>
    <t>52.922607421875</t>
  </si>
  <si>
    <t>52.11043167114258</t>
  </si>
  <si>
    <t>53.02530288696289</t>
  </si>
  <si>
    <t>51.40093994140625</t>
  </si>
  <si>
    <t>51.410274505615234</t>
  </si>
  <si>
    <t>51.52229309082031</t>
  </si>
  <si>
    <t>51.76502227783203</t>
  </si>
  <si>
    <t>51.176876068115234</t>
  </si>
  <si>
    <t>52.549198150634766</t>
  </si>
  <si>
    <t>56.08732604980469</t>
  </si>
  <si>
    <t>55.63922119140625</t>
  </si>
  <si>
    <t>55.527198791503906</t>
  </si>
  <si>
    <t>56.35805130004883</t>
  </si>
  <si>
    <t>54.22957229614258</t>
  </si>
  <si>
    <t>51.89570999145508</t>
  </si>
  <si>
    <t>51.9610595703125</t>
  </si>
  <si>
    <t>50.224666595458984</t>
  </si>
  <si>
    <t>49.94460678100586</t>
  </si>
  <si>
    <t>49.01105880737305</t>
  </si>
  <si>
    <t>49.8605842590332</t>
  </si>
  <si>
    <t>49.440486907958984</t>
  </si>
  <si>
    <t>48.14286804199219</t>
  </si>
  <si>
    <t>46.331790924072266</t>
  </si>
  <si>
    <t>47.508060455322266</t>
  </si>
  <si>
    <t>47.1533088684082</t>
  </si>
  <si>
    <t>47.18132019042969</t>
  </si>
  <si>
    <t>47.74144744873047</t>
  </si>
  <si>
    <t>46.63985824584961</t>
  </si>
  <si>
    <t>46.50916290283203</t>
  </si>
  <si>
    <t>46.1170768737793</t>
  </si>
  <si>
    <t>46.49982833862305</t>
  </si>
  <si>
    <t>47.872135162353516</t>
  </si>
  <si>
    <t>46.341121673583984</t>
  </si>
  <si>
    <t>47.498722076416016</t>
  </si>
  <si>
    <t>48.39493179321289</t>
  </si>
  <si>
    <t>50.411376953125</t>
  </si>
  <si>
    <t>54.92973327636719</t>
  </si>
  <si>
    <t>56.264705657958984</t>
  </si>
  <si>
    <t>56.46073913574219</t>
  </si>
  <si>
    <t>57.039546966552734</t>
  </si>
  <si>
    <t>56.11534118652344</t>
  </si>
  <si>
    <t>55.1164436340332</t>
  </si>
  <si>
    <t>55.82593536376953</t>
  </si>
  <si>
    <t>53.556358337402344</t>
  </si>
  <si>
    <t>52.35093307495117</t>
  </si>
  <si>
    <t>53.51868438720703</t>
  </si>
  <si>
    <t>55.081966400146484</t>
  </si>
  <si>
    <t>55.66583251953125</t>
  </si>
  <si>
    <t>56.221466064453125</t>
  </si>
  <si>
    <t>59.649375915527344</t>
  </si>
  <si>
    <t>61.58934020996094</t>
  </si>
  <si>
    <t>62.079044342041016</t>
  </si>
  <si>
    <t>61.918949127197266</t>
  </si>
  <si>
    <t>63.20912551879883</t>
  </si>
  <si>
    <t>63.29386901855469</t>
  </si>
  <si>
    <t>62.220298767089844</t>
  </si>
  <si>
    <t>66.73120880126953</t>
  </si>
  <si>
    <t>66.8536148071289</t>
  </si>
  <si>
    <t>68.42632293701172</t>
  </si>
  <si>
    <t>68.84069061279297</t>
  </si>
  <si>
    <t>69.13262176513672</t>
  </si>
  <si>
    <t>68.46398162841797</t>
  </si>
  <si>
    <t>68.31331634521484</t>
  </si>
  <si>
    <t>69.12319946289062</t>
  </si>
  <si>
    <t>69.1137924194336</t>
  </si>
  <si>
    <t>68.75593566894531</t>
  </si>
  <si>
    <t>69.6129150390625</t>
  </si>
  <si>
    <t>70.91250610351562</t>
  </si>
  <si>
    <t>69.32097625732422</t>
  </si>
  <si>
    <t>73.14440155029297</t>
  </si>
  <si>
    <t>73.29508209228516</t>
  </si>
  <si>
    <t>73.63411712646484</t>
  </si>
  <si>
    <t>75.73417663574219</t>
  </si>
  <si>
    <t>75.6494140625</t>
  </si>
  <si>
    <t>75.32921600341797</t>
  </si>
  <si>
    <t>74.82069396972656</t>
  </si>
  <si>
    <t>75.45164489746094</t>
  </si>
  <si>
    <t>76.55270385742188</t>
  </si>
  <si>
    <t>76.58113098144531</t>
  </si>
  <si>
    <t>77.64278411865234</t>
  </si>
  <si>
    <t>77.24466705322266</t>
  </si>
  <si>
    <t>78.60017395019531</t>
  </si>
  <si>
    <t>77.28258514404297</t>
  </si>
  <si>
    <t>76.97925567626953</t>
  </si>
  <si>
    <t>76.91290283203125</t>
  </si>
  <si>
    <t>78.25891876220703</t>
  </si>
  <si>
    <t>77.07405090332031</t>
  </si>
  <si>
    <t>74.25878143310547</t>
  </si>
  <si>
    <t>71.51933288574219</t>
  </si>
  <si>
    <t>71.68995666503906</t>
  </si>
  <si>
    <t>72.12599182128906</t>
  </si>
  <si>
    <t>76.0882339477539</t>
  </si>
  <si>
    <t>75.00762176513672</t>
  </si>
  <si>
    <t>75.62376403808594</t>
  </si>
  <si>
    <t>74.74219512939453</t>
  </si>
  <si>
    <t>72.87482452392578</t>
  </si>
  <si>
    <t>74.65689086914062</t>
  </si>
  <si>
    <t>73.83221435546875</t>
  </si>
  <si>
    <t>73.11180114746094</t>
  </si>
  <si>
    <t>67.15896606445312</t>
  </si>
  <si>
    <t>66.4859619140625</t>
  </si>
  <si>
    <t>65.76556396484375</t>
  </si>
  <si>
    <t>65.11150360107422</t>
  </si>
  <si>
    <t>62.41945266723633</t>
  </si>
  <si>
    <t>63.50954818725586</t>
  </si>
  <si>
    <t>59.14918899536133</t>
  </si>
  <si>
    <t>56.99745178222656</t>
  </si>
  <si>
    <t>55.793617248535156</t>
  </si>
  <si>
    <t>47.32883071899414</t>
  </si>
  <si>
    <t>42.86420440673828</t>
  </si>
  <si>
    <t>44.238670349121094</t>
  </si>
  <si>
    <t>46.845401763916016</t>
  </si>
  <si>
    <t>49.07297134399414</t>
  </si>
  <si>
    <t>51.00716781616211</t>
  </si>
  <si>
    <t>50.193275451660156</t>
  </si>
  <si>
    <t>49.94431686401367</t>
  </si>
  <si>
    <t>53.190311431884766</t>
  </si>
  <si>
    <t>56.072452545166016</t>
  </si>
  <si>
    <t>58.360939025878906</t>
  </si>
  <si>
    <t>54.645748138427734</t>
  </si>
  <si>
    <t>56.01500701904297</t>
  </si>
  <si>
    <t>56.005428314208984</t>
  </si>
  <si>
    <t>55.70860290527344</t>
  </si>
  <si>
    <t>53.61162567138672</t>
  </si>
  <si>
    <t>55.02875518798828</t>
  </si>
  <si>
    <t>54.9713020324707</t>
  </si>
  <si>
    <t>58.68648910522461</t>
  </si>
  <si>
    <t>60.08447265625</t>
  </si>
  <si>
    <t>61.72182846069336</t>
  </si>
  <si>
    <t>56.57037353515625</t>
  </si>
  <si>
    <t>55.61284637451172</t>
  </si>
  <si>
    <t>55.76605224609375</t>
  </si>
  <si>
    <t>56.26395797729492</t>
  </si>
  <si>
    <t>52.0987434387207</t>
  </si>
  <si>
    <t>54.32976531982422</t>
  </si>
  <si>
    <t>55.90010452270508</t>
  </si>
  <si>
    <t>52.970088958740234</t>
  </si>
  <si>
    <t>57.949195861816406</t>
  </si>
  <si>
    <t>61.60692596435547</t>
  </si>
  <si>
    <t>58.370506286621094</t>
  </si>
  <si>
    <t>66.09770965576172</t>
  </si>
  <si>
    <t>68.01274108886719</t>
  </si>
  <si>
    <t>67.48612213134766</t>
  </si>
  <si>
    <t>63.33047103881836</t>
  </si>
  <si>
    <t>58.533287048339844</t>
  </si>
  <si>
    <t>60.438751220703125</t>
  </si>
  <si>
    <t>59.98871612548828</t>
  </si>
  <si>
    <t>61.53990173339844</t>
  </si>
  <si>
    <t>60.52492904663086</t>
  </si>
  <si>
    <t>61.041996002197266</t>
  </si>
  <si>
    <t>61.942073822021484</t>
  </si>
  <si>
    <t>59.01205062866211</t>
  </si>
  <si>
    <t>58.94502639770508</t>
  </si>
  <si>
    <t>61.36886978149414</t>
  </si>
  <si>
    <t>62.26696014404297</t>
  </si>
  <si>
    <t>61.001914978027344</t>
  </si>
  <si>
    <t>62.7208251953125</t>
  </si>
  <si>
    <t>59.54374313354492</t>
  </si>
  <si>
    <t>62.3731803894043</t>
  </si>
  <si>
    <t>62.75944900512695</t>
  </si>
  <si>
    <t>62.42146682739258</t>
  </si>
  <si>
    <t>59.67893600463867</t>
  </si>
  <si>
    <t>59.29267120361328</t>
  </si>
  <si>
    <t>60.210060119628906</t>
  </si>
  <si>
    <t>60.92466735839844</t>
  </si>
  <si>
    <t>62.18004608154297</t>
  </si>
  <si>
    <t>62.68220901489258</t>
  </si>
  <si>
    <t>67.47196960449219</t>
  </si>
  <si>
    <t>68.73700714111328</t>
  </si>
  <si>
    <t>65.59854125976562</t>
  </si>
  <si>
    <t>66.69941711425781</t>
  </si>
  <si>
    <t>66.87323760986328</t>
  </si>
  <si>
    <t>67.48161315917969</t>
  </si>
  <si>
    <t>65.08674621582031</t>
  </si>
  <si>
    <t>63.300235748291016</t>
  </si>
  <si>
    <t>63.53199005126953</t>
  </si>
  <si>
    <t>62.02553939819336</t>
  </si>
  <si>
    <t>62.21867752075195</t>
  </si>
  <si>
    <t>61.030887603759766</t>
  </si>
  <si>
    <t>59.823787689208984</t>
  </si>
  <si>
    <t>57.863460540771484</t>
  </si>
  <si>
    <t>55.787254333496094</t>
  </si>
  <si>
    <t>58.413902282714844</t>
  </si>
  <si>
    <t>57.83448791503906</t>
  </si>
  <si>
    <t>58.136474609375</t>
  </si>
  <si>
    <t>59.802249908447266</t>
  </si>
  <si>
    <t>61.7700080871582</t>
  </si>
  <si>
    <t>63.31888198852539</t>
  </si>
  <si>
    <t>65.4814682006836</t>
  </si>
  <si>
    <t>65.21845245361328</t>
  </si>
  <si>
    <t>62.685691833496094</t>
  </si>
  <si>
    <t>63.62085723876953</t>
  </si>
  <si>
    <t>61.86741256713867</t>
  </si>
  <si>
    <t>57.27923583984375</t>
  </si>
  <si>
    <t>57.376651763916016</t>
  </si>
  <si>
    <t>60.76664352416992</t>
  </si>
  <si>
    <t>65.16975402832031</t>
  </si>
  <si>
    <t>66.74784088134766</t>
  </si>
  <si>
    <t>68.00447082519531</t>
  </si>
  <si>
    <t>68.73507690429688</t>
  </si>
  <si>
    <t>71.52111053466797</t>
  </si>
  <si>
    <t>69.73844146728516</t>
  </si>
  <si>
    <t>70.39111328125</t>
  </si>
  <si>
    <t>73.87852478027344</t>
  </si>
  <si>
    <t>70.87818145751953</t>
  </si>
  <si>
    <t>69.93328094482422</t>
  </si>
  <si>
    <t>69.35852813720703</t>
  </si>
  <si>
    <t>69.92353057861328</t>
  </si>
  <si>
    <t>70.07939147949219</t>
  </si>
  <si>
    <t>70.54698181152344</t>
  </si>
  <si>
    <t>76.66954803466797</t>
  </si>
  <si>
    <t>78.90664672851562</t>
  </si>
  <si>
    <t>75.1977767944336</t>
  </si>
  <si>
    <t>70.28205108642578</t>
  </si>
  <si>
    <t>68.68272399902344</t>
  </si>
  <si>
    <t>68.92803192138672</t>
  </si>
  <si>
    <t>69.46768188476562</t>
  </si>
  <si>
    <t>72.40141296386719</t>
  </si>
  <si>
    <t>74.63849639892578</t>
  </si>
  <si>
    <t>74.41283416748047</t>
  </si>
  <si>
    <t>72.69577026367188</t>
  </si>
  <si>
    <t>71.54778289794922</t>
  </si>
  <si>
    <t>74.03998565673828</t>
  </si>
  <si>
    <t>72.66632080078125</t>
  </si>
  <si>
    <t>75.3743896484375</t>
  </si>
  <si>
    <t>71.40059661865234</t>
  </si>
  <si>
    <t>75.2958984375</t>
  </si>
  <si>
    <t>78.98513793945312</t>
  </si>
  <si>
    <t>82.00718688964844</t>
  </si>
  <si>
    <t>83.16497802734375</t>
  </si>
  <si>
    <t>78.357177734375</t>
  </si>
  <si>
    <t>80.8199462890625</t>
  </si>
  <si>
    <t>KDJStrategy</t>
  </si>
  <si>
    <t>431.0069358614983</t>
  </si>
  <si>
    <t>10235.607976616508</t>
  </si>
  <si>
    <t>519.3485982248385</t>
  </si>
  <si>
    <t>10086.787443142437</t>
  </si>
  <si>
    <t>547.5684726506188</t>
  </si>
  <si>
    <t>9704.099030287567</t>
  </si>
  <si>
    <t>602.9914034122139</t>
  </si>
  <si>
    <t>9561.246929390567</t>
  </si>
  <si>
    <t>370.2000133973397</t>
  </si>
  <si>
    <t>9916.19922854637</t>
  </si>
  <si>
    <t>534.4515854229976</t>
  </si>
  <si>
    <t>9851.376893542114</t>
  </si>
  <si>
    <t>535.636426678464</t>
  </si>
  <si>
    <t>10209.869254768559</t>
  </si>
  <si>
    <t>522.9415568207824</t>
  </si>
  <si>
    <t>10066.736953594405</t>
  </si>
  <si>
    <t>511.95935999944595</t>
  </si>
  <si>
    <t>10106.148622789326</t>
  </si>
  <si>
    <t>552.8593644948596</t>
  </si>
  <si>
    <t>10159.798535730908</t>
  </si>
  <si>
    <t>565.0192209159286</t>
  </si>
  <si>
    <t>10285.016688814878</t>
  </si>
  <si>
    <t>534.0096595541127</t>
  </si>
  <si>
    <t>10194.866817784123</t>
  </si>
  <si>
    <t>397.0241786937895</t>
  </si>
  <si>
    <t>10410.283280868609</t>
  </si>
  <si>
    <t>501.9150146429274</t>
  </si>
  <si>
    <t>10297.4501109475</t>
  </si>
  <si>
    <t>396.72211427850743</t>
  </si>
  <si>
    <t>10016.68101770449</t>
  </si>
  <si>
    <t>545.1955895275332</t>
  </si>
  <si>
    <t>10346.937547390002</t>
  </si>
  <si>
    <t>513.4874761097799</t>
  </si>
  <si>
    <t>10488.424037959103</t>
  </si>
  <si>
    <t>565.2304104484756</t>
  </si>
  <si>
    <t>10380.024284158348</t>
  </si>
  <si>
    <t>388.0248481907838</t>
  </si>
  <si>
    <t>10538.873470885459</t>
  </si>
  <si>
    <t>648.850860122584</t>
  </si>
  <si>
    <t>10597.725322134009</t>
  </si>
  <si>
    <t>602.9862775834245</t>
  </si>
  <si>
    <t>10656.767378537625</t>
  </si>
  <si>
    <t>532.8401225920716</t>
  </si>
  <si>
    <t>10345.719141167698</t>
  </si>
  <si>
    <t>611.6527557721565</t>
  </si>
  <si>
    <t>10138.574578981377</t>
  </si>
  <si>
    <t>545.6221238011658</t>
  </si>
  <si>
    <t>10369.298030522039</t>
  </si>
  <si>
    <t>552.5941908819368</t>
  </si>
  <si>
    <t>10146.028285716782</t>
  </si>
  <si>
    <t>507.3005265795109</t>
  </si>
  <si>
    <t>10624.266482048602</t>
  </si>
  <si>
    <t>545.059694826863</t>
  </si>
  <si>
    <t>10647.810008483959</t>
  </si>
  <si>
    <t>568.0796828655111</t>
  </si>
  <si>
    <t>10016.369140657622</t>
  </si>
  <si>
    <t>398.0326007821295</t>
  </si>
  <si>
    <t>9860.019931741157</t>
  </si>
  <si>
    <t>450.6837914351381</t>
  </si>
  <si>
    <t>9633.910767012827</t>
  </si>
  <si>
    <t>416.928280611015</t>
  </si>
  <si>
    <t>9027.874404156213</t>
  </si>
  <si>
    <t>673.7574046514092</t>
  </si>
  <si>
    <t>8719.034393995877</t>
  </si>
  <si>
    <t>522.1531604248503</t>
  </si>
  <si>
    <t>8500.54746812835</t>
  </si>
  <si>
    <t>557.0958487113558</t>
  </si>
  <si>
    <t>8550.99876386212</t>
  </si>
  <si>
    <t>348.8099227342609</t>
  </si>
  <si>
    <t>8766.41608872598</t>
  </si>
  <si>
    <t>658.3871727269316</t>
  </si>
  <si>
    <t>8784.380838811518</t>
  </si>
  <si>
    <t>434.83838156537604</t>
  </si>
  <si>
    <t>8877.853736202413</t>
  </si>
  <si>
    <t>452.4594410047539</t>
  </si>
  <si>
    <t>8777.873903993897</t>
  </si>
  <si>
    <t>507.2924285591471</t>
  </si>
  <si>
    <t>8695.224159386033</t>
  </si>
  <si>
    <t>361.4818164537792</t>
  </si>
  <si>
    <t>8982.594410132606</t>
  </si>
  <si>
    <t>449.1279634243565</t>
  </si>
  <si>
    <t>8967.391855942444</t>
  </si>
  <si>
    <t>366.5581324267605</t>
  </si>
  <si>
    <t>8867.855611386018</t>
  </si>
  <si>
    <t>399.72050685856266</t>
  </si>
  <si>
    <t>8710.072760142926</t>
  </si>
  <si>
    <t>435.50369486128875</t>
  </si>
  <si>
    <t>9198.034163608996</t>
  </si>
  <si>
    <t>535.1566051072659</t>
  </si>
  <si>
    <t>8980.787282007428</t>
  </si>
  <si>
    <t>452.00564613633287</t>
  </si>
  <si>
    <t>8442.642724415484</t>
  </si>
  <si>
    <t>472.7052180740511</t>
  </si>
  <si>
    <t>8225.467001900255</t>
  </si>
  <si>
    <t>321.7246701433651</t>
  </si>
  <si>
    <t>8752.48306641336</t>
  </si>
  <si>
    <t>151.05382465756156</t>
  </si>
  <si>
    <t>9509.545691550693</t>
  </si>
  <si>
    <t>468.8300497616965</t>
  </si>
  <si>
    <t>9497.581306988515</t>
  </si>
  <si>
    <t>429.92622357095934</t>
  </si>
  <si>
    <t>9520.057760016276</t>
  </si>
  <si>
    <t>476.0049651409554</t>
  </si>
  <si>
    <t>9521.365210095939</t>
  </si>
  <si>
    <t>474.7834292941807</t>
  </si>
  <si>
    <t>9530.367996859814</t>
  </si>
  <si>
    <t>534.253168171148</t>
  </si>
  <si>
    <t>9582.969039752772</t>
  </si>
  <si>
    <t>426.6275685888504</t>
  </si>
  <si>
    <t>9264.007569150577</t>
  </si>
  <si>
    <t>399.0603792749407</t>
  </si>
  <si>
    <t>9382.422792947391</t>
  </si>
  <si>
    <t>430.79734675598775</t>
  </si>
  <si>
    <t>9488.456927055302</t>
  </si>
  <si>
    <t>516.7865288845042</t>
  </si>
  <si>
    <t>10018.037556055184</t>
  </si>
  <si>
    <t>821.540596863957</t>
  </si>
  <si>
    <t>10300.24561601551</t>
  </si>
  <si>
    <t>555.1823980832069</t>
  </si>
  <si>
    <t>10272.2504229369</t>
  </si>
  <si>
    <t>415.9315718908492</t>
  </si>
  <si>
    <t>10264.925665212624</t>
  </si>
  <si>
    <t>499.6471356504535</t>
  </si>
  <si>
    <t>10193.19997172919</t>
  </si>
  <si>
    <t>327.59684252002626</t>
  </si>
  <si>
    <t>10276.28948117408</t>
  </si>
  <si>
    <t>497.31917150689696</t>
  </si>
  <si>
    <t>9949.891810579833</t>
  </si>
  <si>
    <t>1145.4973614078845</t>
  </si>
  <si>
    <t>10044.981716805287</t>
  </si>
  <si>
    <t>592.2504130588586</t>
  </si>
  <si>
    <t>10583.74513904982</t>
  </si>
  <si>
    <t>504.5571669517594</t>
  </si>
  <si>
    <t>10318.986209906083</t>
  </si>
  <si>
    <t>464.4256293644012</t>
  </si>
  <si>
    <t>10177.90773604238</t>
  </si>
  <si>
    <t>498.10466741547134</t>
  </si>
  <si>
    <t>9884.038781462015</t>
  </si>
  <si>
    <t>466.25358254485946</t>
  </si>
  <si>
    <t>10154.052148449004</t>
  </si>
  <si>
    <t>593.7398579886358</t>
  </si>
  <si>
    <t>10976.349121557136</t>
  </si>
  <si>
    <t>548.817423070941</t>
  </si>
  <si>
    <t>10583.89925155571</t>
  </si>
  <si>
    <t>513.0198593234581</t>
  </si>
  <si>
    <t>10700.858743894074</t>
  </si>
  <si>
    <t>636.9267169546765</t>
  </si>
  <si>
    <t>10880.070010903202</t>
  </si>
  <si>
    <t>495.9300684416794</t>
  </si>
  <si>
    <t>11066.358806359905</t>
  </si>
  <si>
    <t>590.8976657282401</t>
  </si>
  <si>
    <t>11081.6246697087</t>
  </si>
  <si>
    <t>589.4142014698755</t>
  </si>
  <si>
    <t>11042.754888102509</t>
  </si>
  <si>
    <t>299.50590516498596</t>
  </si>
  <si>
    <t>10976.953181419945</t>
  </si>
  <si>
    <t>565.8370482963437</t>
  </si>
  <si>
    <t>10851.233246293878</t>
  </si>
  <si>
    <t>356.7276428575169</t>
  </si>
  <si>
    <t>10882.768044987766</t>
  </si>
  <si>
    <t>549.6252146806892</t>
  </si>
  <si>
    <t>10877.281998479773</t>
  </si>
  <si>
    <t>633.0771515678352</t>
  </si>
  <si>
    <t>10717.578930131589</t>
  </si>
  <si>
    <t>630.474838711254</t>
  </si>
  <si>
    <t>10620.806669997653</t>
  </si>
  <si>
    <t>590.5962110804558</t>
  </si>
  <si>
    <t>10576.410228732719</t>
  </si>
  <si>
    <t>403.9061058493735</t>
  </si>
  <si>
    <t>10631.808034058495</t>
  </si>
  <si>
    <t>502.80939298599515</t>
  </si>
  <si>
    <t>10680.836229375547</t>
  </si>
  <si>
    <t>532.9798334176285</t>
  </si>
  <si>
    <t>11043.564720363254</t>
  </si>
  <si>
    <t>552.1781711272797</t>
  </si>
  <si>
    <t>11102.069810550965</t>
  </si>
  <si>
    <t>786.0057566253981</t>
  </si>
  <si>
    <t>10849.887461596385</t>
  </si>
  <si>
    <t>554.7479065801144</t>
  </si>
  <si>
    <t>10593.622012877488</t>
  </si>
  <si>
    <t>587.1070636905915</t>
  </si>
  <si>
    <t>10871.9183898925</t>
  </si>
  <si>
    <t>502.14269308706207</t>
  </si>
  <si>
    <t>10988.641535902078</t>
  </si>
  <si>
    <t>560.1209430615636</t>
  </si>
  <si>
    <t>11184.238021186266</t>
  </si>
  <si>
    <t>502.7266075284042</t>
  </si>
  <si>
    <t>11035.41674574131</t>
  </si>
  <si>
    <t>524.0933489979325</t>
  </si>
  <si>
    <t>11859.376819761665</t>
  </si>
  <si>
    <t>592.9698564749851</t>
  </si>
  <si>
    <t>11997.893737653305</t>
  </si>
  <si>
    <t>584.4805326519709</t>
  </si>
  <si>
    <t>11679.69259286015</t>
  </si>
  <si>
    <t>633.2896534926695</t>
  </si>
  <si>
    <t>11941.555447120034</t>
  </si>
  <si>
    <t>551.4102457128756</t>
  </si>
  <si>
    <t>11845.972780561955</t>
  </si>
  <si>
    <t>727.8219467313393</t>
  </si>
  <si>
    <t>12039.118653885638</t>
  </si>
  <si>
    <t>556.8821643741758</t>
  </si>
  <si>
    <t>12116.257366732463</t>
  </si>
  <si>
    <t>836.4182193735469</t>
  </si>
  <si>
    <t>12439.5664994285</t>
  </si>
  <si>
    <t>493.77486713989674</t>
  </si>
  <si>
    <t>12636.067029302742</t>
  </si>
  <si>
    <t>567.88724895612</t>
  </si>
  <si>
    <t>12544.927499696234</t>
  </si>
  <si>
    <t>596.7647762635715</t>
  </si>
  <si>
    <t>12883.864349594845</t>
  </si>
  <si>
    <t>684.4176639323596</t>
  </si>
  <si>
    <t>12403.638888257881</t>
  </si>
  <si>
    <t>636.9406580081904</t>
  </si>
  <si>
    <t>12524.525636788268</t>
  </si>
  <si>
    <t>781.799718088314</t>
  </si>
  <si>
    <t>12513.671243904624</t>
  </si>
  <si>
    <t>665.6568970579865</t>
  </si>
  <si>
    <t>12254.447540089182</t>
  </si>
  <si>
    <t>549.5723880141613</t>
  </si>
  <si>
    <t>12102.147220969058</t>
  </si>
  <si>
    <t>572.2482477763242</t>
  </si>
  <si>
    <t>11845.3608966038</t>
  </si>
  <si>
    <t>599.512180075857</t>
  </si>
  <si>
    <t>10872.184323849497</t>
  </si>
  <si>
    <t>528.2118042636539</t>
  </si>
  <si>
    <t>10856.788453446386</t>
  </si>
  <si>
    <t>520.647859567176</t>
  </si>
  <si>
    <t>10694.445948175358</t>
  </si>
  <si>
    <t>634.0435332612815</t>
  </si>
  <si>
    <t>11101.41674902572</t>
  </si>
  <si>
    <t>567.2125791587205</t>
  </si>
  <si>
    <t>11068.633027233445</t>
  </si>
  <si>
    <t>540.1833846315058</t>
  </si>
  <si>
    <t>10896.373705379936</t>
  </si>
  <si>
    <t>468.28940437848723</t>
  </si>
  <si>
    <t>10730.364071051712</t>
  </si>
  <si>
    <t>461.3584687802013</t>
  </si>
  <si>
    <t>10334.298271047433</t>
  </si>
  <si>
    <t>615.7607068238776</t>
  </si>
  <si>
    <t>9333.091305875132</t>
  </si>
  <si>
    <t>341.0001112375994</t>
  </si>
  <si>
    <t>9768.951371366924</t>
  </si>
  <si>
    <t>506.58159490176513</t>
  </si>
  <si>
    <t>9867.392682294552</t>
  </si>
  <si>
    <t>524.355942809847</t>
  </si>
  <si>
    <t>9618.029008201813</t>
  </si>
  <si>
    <t>502.0796944826743</t>
  </si>
  <si>
    <t>10598.935364126171</t>
  </si>
  <si>
    <t>538.9646086979683</t>
  </si>
  <si>
    <t>10952.050616310304</t>
  </si>
  <si>
    <t>657.8901922642071</t>
  </si>
  <si>
    <t>10787.332060542014</t>
  </si>
  <si>
    <t>504.8055133947946</t>
  </si>
  <si>
    <t>10595.821537206655</t>
  </si>
  <si>
    <t>444.91987916949074</t>
  </si>
  <si>
    <t>11043.59091110541</t>
  </si>
  <si>
    <t>506.3603909402882</t>
  </si>
  <si>
    <t>10854.1983789283</t>
  </si>
  <si>
    <t>523.8242234471036</t>
  </si>
  <si>
    <t>11302.054579491607</t>
  </si>
  <si>
    <t>502.86145182827386</t>
  </si>
  <si>
    <t>11529.243858377562</t>
  </si>
  <si>
    <t>566.8548665111484</t>
  </si>
  <si>
    <t>11255.42471267002</t>
  </si>
  <si>
    <t>734.6121835761114</t>
  </si>
  <si>
    <t>11130.15873130268</t>
  </si>
  <si>
    <t>796.3358591698398</t>
  </si>
  <si>
    <t>10916.434462974836</t>
  </si>
  <si>
    <t>483.44192755374934</t>
  </si>
  <si>
    <t>10682.512284027009</t>
  </si>
  <si>
    <t>528.8501062055857</t>
  </si>
  <si>
    <t>10276.296320777767</t>
  </si>
  <si>
    <t>522.2849131470412</t>
  </si>
  <si>
    <t>10220.394488431542</t>
  </si>
  <si>
    <t>466.902220474798</t>
  </si>
  <si>
    <t>9796.182005597826</t>
  </si>
  <si>
    <t>464.5464918580619</t>
  </si>
  <si>
    <t>9779.340588629027</t>
  </si>
  <si>
    <t>485.61454593706003</t>
  </si>
  <si>
    <t>9987.012053246252</t>
  </si>
  <si>
    <t>370.7281344032144</t>
  </si>
  <si>
    <t>9985.320842352041</t>
  </si>
  <si>
    <t>490.6704652582557</t>
  </si>
  <si>
    <t>9901.099125159035</t>
  </si>
  <si>
    <t>302.8915155932136</t>
  </si>
  <si>
    <t>10315.506582909155</t>
  </si>
  <si>
    <t>510.83302148770053</t>
  </si>
  <si>
    <t>10231.480712015642</t>
  </si>
  <si>
    <t>597.1083402350123</t>
  </si>
  <si>
    <t>9911.185027510921</t>
  </si>
  <si>
    <t>315.4977204244933</t>
  </si>
  <si>
    <t>9706.741109965567</t>
  </si>
  <si>
    <t>433.1872641547543</t>
  </si>
  <si>
    <t>9730.118056917252</t>
  </si>
  <si>
    <t>393.78628921992095</t>
  </si>
  <si>
    <t>11172.649754394057</t>
  </si>
  <si>
    <t>516.9402943145269</t>
  </si>
  <si>
    <t>10851.274672216421</t>
  </si>
  <si>
    <t>502.56761672959874</t>
  </si>
  <si>
    <t>10273.93014796398</t>
  </si>
  <si>
    <t>530.8592050225143</t>
  </si>
  <si>
    <t>10158.941275504036</t>
  </si>
  <si>
    <t>578.644078344787</t>
  </si>
  <si>
    <t>11275.299866199277</t>
  </si>
  <si>
    <t>618.0270049365827</t>
  </si>
  <si>
    <t>11168.377133026828</t>
  </si>
  <si>
    <t>543.4463042455809</t>
  </si>
  <si>
    <t>11404.953430387777</t>
  </si>
  <si>
    <t>694.7500151129971</t>
  </si>
  <si>
    <t>11449.417451300287</t>
  </si>
  <si>
    <t>695.4834671666467</t>
  </si>
  <si>
    <t>11569.466274502049</t>
  </si>
  <si>
    <t>549.2818716717666</t>
  </si>
  <si>
    <t>11581.144129784445</t>
  </si>
  <si>
    <t>745.4455048533455</t>
  </si>
  <si>
    <t>11519.841732341778</t>
  </si>
  <si>
    <t>593.0432661340037</t>
  </si>
  <si>
    <t>11734.400820025887</t>
  </si>
  <si>
    <t>536.6293535781897</t>
  </si>
  <si>
    <t>11650.918400281305</t>
  </si>
  <si>
    <t>714.1171972862248</t>
  </si>
  <si>
    <t>11935.98736631722</t>
  </si>
  <si>
    <t>701.9939948514766</t>
  </si>
  <si>
    <t>12302.71141007451</t>
  </si>
  <si>
    <t>708.1383649009585</t>
  </si>
  <si>
    <t>12170.477409238945</t>
  </si>
  <si>
    <t>675.3218918737875</t>
  </si>
  <si>
    <t>11662.813167155982</t>
  </si>
  <si>
    <t>961.6194283148016</t>
  </si>
  <si>
    <t>11645.246580608007</t>
  </si>
  <si>
    <t>935.2321507162251</t>
  </si>
  <si>
    <t>9589.82854607839</t>
  </si>
  <si>
    <t>243.08604159253264</t>
  </si>
  <si>
    <t>9310.441218983276</t>
  </si>
  <si>
    <t>205.1102876345667</t>
  </si>
  <si>
    <t>9789.130860640773</t>
  </si>
  <si>
    <t>390.64386858961007</t>
  </si>
  <si>
    <t>9785.89130412622</t>
  </si>
  <si>
    <t>640.5853033290095</t>
  </si>
  <si>
    <t>9285.708975314175</t>
  </si>
  <si>
    <t>156.24080789930304</t>
  </si>
  <si>
    <t>9506.202975270948</t>
  </si>
  <si>
    <t>3.769484053573251</t>
  </si>
  <si>
    <t>9170.454528492173</t>
  </si>
  <si>
    <t>544.4519219429403</t>
  </si>
  <si>
    <t>9652.98233311202</t>
  </si>
  <si>
    <t>472.66158780686055</t>
  </si>
  <si>
    <t>9240.62555757102</t>
  </si>
  <si>
    <t>448.21614103974025</t>
  </si>
  <si>
    <t>8968.49547424044</t>
  </si>
  <si>
    <t>538.8813202952351</t>
  </si>
  <si>
    <t>8913.433642558537</t>
  </si>
  <si>
    <t>425.3199914328561</t>
  </si>
  <si>
    <t>9884.899599047956</t>
  </si>
  <si>
    <t>330.275321691106</t>
  </si>
  <si>
    <t>9944.03652858677</t>
  </si>
  <si>
    <t>506.77629659183185</t>
  </si>
  <si>
    <t>9878.385869676353</t>
  </si>
  <si>
    <t>444.39843937917976</t>
  </si>
  <si>
    <t>9506.969888695388</t>
  </si>
  <si>
    <t>549.2048954638594</t>
  </si>
  <si>
    <t>9143.715478803826</t>
  </si>
  <si>
    <t>281.97006422258164</t>
  </si>
  <si>
    <t>10247.381506398922</t>
  </si>
  <si>
    <t>642.0492064472528</t>
  </si>
  <si>
    <t>9666.05354492752</t>
  </si>
  <si>
    <t>316.485767324104</t>
  </si>
  <si>
    <t>10885.223707145495</t>
  </si>
  <si>
    <t>550.1237117720939</t>
  </si>
  <si>
    <t>10589.182278533159</t>
  </si>
  <si>
    <t>623.9996934920891</t>
  </si>
  <si>
    <t>10491.900663800498</t>
  </si>
  <si>
    <t>492.29323244436273</t>
  </si>
  <si>
    <t>10790.675939140807</t>
  </si>
  <si>
    <t>491.3385869079775</t>
  </si>
  <si>
    <t>11505.070388438515</t>
  </si>
  <si>
    <t>575.2523490165659</t>
  </si>
  <si>
    <t>11641.4635687521</t>
  </si>
  <si>
    <t>612.3279128489303</t>
  </si>
  <si>
    <t>11377.425229857405</t>
  </si>
  <si>
    <t>633.7563648186588</t>
  </si>
  <si>
    <t>11857.270490579147</t>
  </si>
  <si>
    <t>675.2933410899932</t>
  </si>
  <si>
    <t>11382.175181357044</t>
  </si>
  <si>
    <t>435.3889948076503</t>
  </si>
  <si>
    <t>10937.380020311992</t>
  </si>
  <si>
    <t>483.47022765247857</t>
  </si>
  <si>
    <t>11327.208736381868</t>
  </si>
  <si>
    <t>693.3512580628048</t>
  </si>
  <si>
    <t>11912.70625611038</t>
  </si>
  <si>
    <t>454.10592046417696</t>
  </si>
  <si>
    <t>11532.176777682378</t>
  </si>
  <si>
    <t>424.983753536495</t>
  </si>
  <si>
    <t>11813.597259005752</t>
  </si>
  <si>
    <t>657.8136300950646</t>
  </si>
  <si>
    <t>11865.237777570586</t>
  </si>
  <si>
    <t>567.4812712135645</t>
  </si>
  <si>
    <t>13064.049583404489</t>
  </si>
  <si>
    <t>676.190728768941</t>
  </si>
  <si>
    <t>12660.316810224473</t>
  </si>
  <si>
    <t>599.5489432736413</t>
  </si>
  <si>
    <t>12723.068753715257</t>
  </si>
  <si>
    <t>594.8134464642808</t>
  </si>
  <si>
    <t>11961.845144990173</t>
  </si>
  <si>
    <t>553.1878460750431</t>
  </si>
  <si>
    <t>12047.184930950594</t>
  </si>
  <si>
    <t>660.8700069666629</t>
  </si>
  <si>
    <t>11738.307314967344</t>
  </si>
  <si>
    <t>623.5933032441772</t>
  </si>
  <si>
    <t>11894.189196715673</t>
  </si>
  <si>
    <t>497.75133761554207</t>
  </si>
  <si>
    <t>12010.800021804165</t>
  </si>
  <si>
    <t>676.6081240939584</t>
  </si>
  <si>
    <t>12245.343994642646</t>
  </si>
  <si>
    <t>10144.491740347923</t>
  </si>
  <si>
    <t>10033.842056847909</t>
  </si>
  <si>
    <t>10153.603068069524</t>
  </si>
  <si>
    <t>10339.74920369934</t>
  </si>
  <si>
    <t>10344.957350144472</t>
  </si>
  <si>
    <t>10489.444171327992</t>
  </si>
  <si>
    <t>10453.00003186454</t>
  </si>
  <si>
    <t>10505.067439240436</t>
  </si>
  <si>
    <t>10445.18664077389</t>
  </si>
  <si>
    <t>10383.167757855097</t>
  </si>
  <si>
    <t>10219.213969960187</t>
  </si>
  <si>
    <t>10099.501122429067</t>
  </si>
  <si>
    <t>10041.018809372072</t>
  </si>
  <si>
    <t>9542.451809924638</t>
  </si>
  <si>
    <t>9610.162086966691</t>
  </si>
  <si>
    <t>9577.554310254034</t>
  </si>
  <si>
    <t>9764.435020449017</t>
  </si>
  <si>
    <t>9847.21407728124</t>
  </si>
  <si>
    <t>9793.282011007066</t>
  </si>
  <si>
    <t>9755.657219151186</t>
  </si>
  <si>
    <t>9932.504463403378</t>
  </si>
  <si>
    <t>9852.623475108214</t>
  </si>
  <si>
    <t>9850.109864658822</t>
  </si>
  <si>
    <t>9839.974471489051</t>
  </si>
  <si>
    <t>9905.847999116</t>
  </si>
  <si>
    <t>9991.990610132085</t>
  </si>
  <si>
    <t>10061.657175964603</t>
  </si>
  <si>
    <t>10135.128133005397</t>
  </si>
  <si>
    <t>10190.867970412983</t>
  </si>
  <si>
    <t>10207.334365544246</t>
  </si>
  <si>
    <t>10245.336271516997</t>
  </si>
  <si>
    <t>10254.6758820543</t>
  </si>
  <si>
    <t>10026.910135690538</t>
  </si>
  <si>
    <t>10010.083320677963</t>
  </si>
  <si>
    <t>10075.35946591413</t>
  </si>
  <si>
    <t>10154.921186349013</t>
  </si>
  <si>
    <t>10064.692901023913</t>
  </si>
  <si>
    <t>10084.201128783137</t>
  </si>
  <si>
    <t>10320.972362951155</t>
  </si>
  <si>
    <t>10373.04351836082</t>
  </si>
  <si>
    <t>10353.206411527524</t>
  </si>
  <si>
    <t>10347.005162816573</t>
  </si>
  <si>
    <t>10312.294392617427</t>
  </si>
  <si>
    <t>10157.819051359118</t>
  </si>
  <si>
    <t>10231.186752105974</t>
  </si>
  <si>
    <t>10265.00447717995</t>
  </si>
  <si>
    <t>10310.089539093164</t>
  </si>
  <si>
    <t>10501.71396060982</t>
  </si>
  <si>
    <t>10521.75114231108</t>
  </si>
  <si>
    <t>10496.705507035735</t>
  </si>
  <si>
    <t>10255.290667113357</t>
  </si>
  <si>
    <t>10233.926898077634</t>
  </si>
  <si>
    <t>10180.56721896159</t>
  </si>
  <si>
    <t>10131.021374897313</t>
  </si>
  <si>
    <t>10132.29114162085</t>
  </si>
  <si>
    <t>9874.383947406113</t>
  </si>
  <si>
    <t>10100.477699079494</t>
  </si>
  <si>
    <t>10155.926186350085</t>
  </si>
  <si>
    <t>10317.362736610072</t>
  </si>
  <si>
    <t>10327.219048043471</t>
  </si>
  <si>
    <t>10378.97705431769</t>
  </si>
  <si>
    <t>10397.461349629977</t>
  </si>
  <si>
    <t>10436.976269935909</t>
  </si>
  <si>
    <t>10361.082766451715</t>
  </si>
  <si>
    <t>10442.120775117643</t>
  </si>
  <si>
    <t>10565.601525440181</t>
  </si>
  <si>
    <t>10559.169172241065</t>
  </si>
  <si>
    <t>10591.325199163475</t>
  </si>
  <si>
    <t>10611.907811148934</t>
  </si>
  <si>
    <t>10743.103023614807</t>
  </si>
  <si>
    <t>10601.61420952694</t>
  </si>
  <si>
    <t>10561.11671906481</t>
  </si>
  <si>
    <t>10506.280014143635</t>
  </si>
  <si>
    <t>10551.411719740954</t>
  </si>
  <si>
    <t>10575.103134434177</t>
  </si>
  <si>
    <t>10409.288721596631</t>
  </si>
  <si>
    <t>10097.169083028197</t>
  </si>
  <si>
    <t>10461.804294394165</t>
  </si>
  <si>
    <t>10768.677660266885</t>
  </si>
  <si>
    <t>10634.15777726396</t>
  </si>
  <si>
    <t>10656.765718588103</t>
  </si>
  <si>
    <t>10679.286330151315</t>
  </si>
  <si>
    <t>10594.840557947648</t>
  </si>
  <si>
    <t>10244.385265390156</t>
  </si>
  <si>
    <t>10104.0828968422</t>
  </si>
  <si>
    <t>10162.936459660832</t>
  </si>
  <si>
    <t>10164.370310828</t>
  </si>
  <si>
    <t>10386.49637584655</t>
  </si>
  <si>
    <t>10306.242695479375</t>
  </si>
  <si>
    <t>10436.651268292444</t>
  </si>
  <si>
    <t>10498.27569780313</t>
  </si>
  <si>
    <t>10400.826617746638</t>
  </si>
  <si>
    <t>10449.55020357047</t>
  </si>
  <si>
    <t>10100.522648899929</t>
  </si>
  <si>
    <t>10069.235920247742</t>
  </si>
  <si>
    <t>10147.450848084864</t>
  </si>
  <si>
    <t>10069.29151724813</t>
  </si>
  <si>
    <t>9962.40824623474</t>
  </si>
  <si>
    <t>10143.287721530676</t>
  </si>
  <si>
    <t>10270.724040629153</t>
  </si>
  <si>
    <t>10273.46675849046</t>
  </si>
  <si>
    <t>10436.53347045739</t>
  </si>
  <si>
    <t>10595.488234599432</t>
  </si>
  <si>
    <t>10602.108840857121</t>
  </si>
  <si>
    <t>10624.26562876624</t>
  </si>
  <si>
    <t>10563.331080895985</t>
  </si>
  <si>
    <t>10629.806977365452</t>
  </si>
  <si>
    <t>10627.03691781497</t>
  </si>
  <si>
    <t>10596.570566003527</t>
  </si>
  <si>
    <t>10522.893877866143</t>
  </si>
  <si>
    <t>10308.755694697038</t>
  </si>
  <si>
    <t>10016.369850837442</t>
  </si>
  <si>
    <t>10156.793551283445</t>
  </si>
  <si>
    <t>10330.512232791945</t>
  </si>
  <si>
    <t>10010.57898353471</t>
  </si>
  <si>
    <t>9768.816538347404</t>
  </si>
  <si>
    <t>9924.912855213594</t>
  </si>
  <si>
    <t>9922.094304526478</t>
  </si>
  <si>
    <t>9926.324948481632</t>
  </si>
  <si>
    <t>9994.036542749074</t>
  </si>
  <si>
    <t>9889.120204652801</t>
  </si>
  <si>
    <t>9859.345388373986</t>
  </si>
  <si>
    <t>9177.456701220593</t>
  </si>
  <si>
    <t>9274.606564461188</t>
  </si>
  <si>
    <t>8893.714942417859</t>
  </si>
  <si>
    <t>9186.92731400309</t>
  </si>
  <si>
    <t>9078.832903086024</t>
  </si>
  <si>
    <t>9295.020360875369</t>
  </si>
  <si>
    <t>9046.405466440016</t>
  </si>
  <si>
    <t>9310.46339389551</t>
  </si>
  <si>
    <t>8689.695479065205</t>
  </si>
  <si>
    <t>8665.527917741652</t>
  </si>
  <si>
    <t>8395.022012396557</t>
  </si>
  <si>
    <t>8515.411408108206</t>
  </si>
  <si>
    <t>8506.48330493892</t>
  </si>
  <si>
    <t>8481.25559751768</t>
  </si>
  <si>
    <t>8763.444566079512</t>
  </si>
  <si>
    <t>8754.530024884201</t>
  </si>
  <si>
    <t>8605.968992455842</t>
  </si>
  <si>
    <t>8696.591412522504</t>
  </si>
  <si>
    <t>8769.410259522472</t>
  </si>
  <si>
    <t>8860.325670697897</t>
  </si>
  <si>
    <t>8912.903271332629</t>
  </si>
  <si>
    <t>9003.453368521961</t>
  </si>
  <si>
    <t>8978.62494960365</t>
  </si>
  <si>
    <t>9013.53942259724</t>
  </si>
  <si>
    <t>8930.699182535995</t>
  </si>
  <si>
    <t>8970.688912573098</t>
  </si>
  <si>
    <t>8843.573765307836</t>
  </si>
  <si>
    <t>8907.54702187701</t>
  </si>
  <si>
    <t>8886.172192923974</t>
  </si>
  <si>
    <t>8716.59955103021</t>
  </si>
  <si>
    <t>8945.23667084486</t>
  </si>
  <si>
    <t>8994.089576981343</t>
  </si>
  <si>
    <t>8920.808009550308</t>
  </si>
  <si>
    <t>8966.787697795435</t>
  </si>
  <si>
    <t>8905.205698730348</t>
  </si>
  <si>
    <t>9001.940756950502</t>
  </si>
  <si>
    <t>8935.609862002044</t>
  </si>
  <si>
    <t>9083.287469907986</t>
  </si>
  <si>
    <t>8930.577202554785</t>
  </si>
  <si>
    <t>9008.732919962673</t>
  </si>
  <si>
    <t>8905.892572753477</t>
  </si>
  <si>
    <t>8856.584582473566</t>
  </si>
  <si>
    <t>8743.882018616112</t>
  </si>
  <si>
    <t>8960.985504591365</t>
  </si>
  <si>
    <t>8852.856877260465</t>
  </si>
  <si>
    <t>8951.280912048502</t>
  </si>
  <si>
    <t>8926.328245542225</t>
  </si>
  <si>
    <t>9106.542218623359</t>
  </si>
  <si>
    <t>9263.189547729742</t>
  </si>
  <si>
    <t>9150.902244098721</t>
  </si>
  <si>
    <t>9095.80093065927</t>
  </si>
  <si>
    <t>9041.56946944903</t>
  </si>
  <si>
    <t>9146.82688730803</t>
  </si>
  <si>
    <t>9166.101893602628</t>
  </si>
  <si>
    <t>9123.106456562713</t>
  </si>
  <si>
    <t>9386.99112227291</t>
  </si>
  <si>
    <t>8604.235134633738</t>
  </si>
  <si>
    <t>8481.317048856665</t>
  </si>
  <si>
    <t>8296.867817525466</t>
  </si>
  <si>
    <t>8225.468784827028</t>
  </si>
  <si>
    <t>8191.70293962117</t>
  </si>
  <si>
    <t>8353.183076251958</t>
  </si>
  <si>
    <t>8367.864485749273</t>
  </si>
  <si>
    <t>8574.851997273843</t>
  </si>
  <si>
    <t>8676.14463016684</t>
  </si>
  <si>
    <t>8780.373160763309</t>
  </si>
  <si>
    <t>8756.886619462193</t>
  </si>
  <si>
    <t>8802.39527500928</t>
  </si>
  <si>
    <t>8733.396236201159</t>
  </si>
  <si>
    <t>9240.082459158204</t>
  </si>
  <si>
    <t>9482.457750100315</t>
  </si>
  <si>
    <t>9529.50657377399</t>
  </si>
  <si>
    <t>9552.31674895774</t>
  </si>
  <si>
    <t>9533.477038234949</t>
  </si>
  <si>
    <t>9484.285936617927</t>
  </si>
  <si>
    <t>9580.879610356418</t>
  </si>
  <si>
    <t>9551.79231038629</t>
  </si>
  <si>
    <t>9565.014963829635</t>
  </si>
  <si>
    <t>9559.726940563529</t>
  </si>
  <si>
    <t>9480.916913930496</t>
  </si>
  <si>
    <t>9483.52959109211</t>
  </si>
  <si>
    <t>9507.219800869674</t>
  </si>
  <si>
    <t>9491.789126532161</t>
  </si>
  <si>
    <t>9557.372577479633</t>
  </si>
  <si>
    <t>9584.252075691445</t>
  </si>
  <si>
    <t>9526.606247189044</t>
  </si>
  <si>
    <t>9472.806667816665</t>
  </si>
  <si>
    <t>9307.560433115792</t>
  </si>
  <si>
    <t>9366.384840396337</t>
  </si>
  <si>
    <t>9341.71676467004</t>
  </si>
  <si>
    <t>9312.114324627022</t>
  </si>
  <si>
    <t>9441.188877259137</t>
  </si>
  <si>
    <t>9505.06452572904</t>
  </si>
  <si>
    <t>9485.900722716946</t>
  </si>
  <si>
    <t>9556.164490269399</t>
  </si>
  <si>
    <t>9487.179344157466</t>
  </si>
  <si>
    <t>9397.752882064042</t>
  </si>
  <si>
    <t>9520.854891903637</t>
  </si>
  <si>
    <t>9929.565002498683</t>
  </si>
  <si>
    <t>10079.092392933444</t>
  </si>
  <si>
    <t>10174.154083384361</t>
  </si>
  <si>
    <t>10251.007796313866</t>
  </si>
  <si>
    <t>10248.607062084036</t>
  </si>
  <si>
    <t>10103.056566413306</t>
  </si>
  <si>
    <t>10190.69867775742</t>
  </si>
  <si>
    <t>10360.16619965981</t>
  </si>
  <si>
    <t>10249.052265737995</t>
  </si>
  <si>
    <t>10212.42112387327</t>
  </si>
  <si>
    <t>10268.63525658723</t>
  </si>
  <si>
    <t>10230.304318065571</t>
  </si>
  <si>
    <t>10194.444370486262</t>
  </si>
  <si>
    <t>10380.150196451585</t>
  </si>
  <si>
    <t>10308.06073566155</t>
  </si>
  <si>
    <t>10400.926546384662</t>
  </si>
  <si>
    <t>10270.180718819822</t>
  </si>
  <si>
    <t>10170.239494106096</t>
  </si>
  <si>
    <t>10269.21879197477</t>
  </si>
  <si>
    <t>9947.536582625171</t>
  </si>
  <si>
    <t>10278.589561600647</t>
  </si>
  <si>
    <t>10135.373694908812</t>
  </si>
  <si>
    <t>10067.284605076691</t>
  </si>
  <si>
    <t>10088.732595044146</t>
  </si>
  <si>
    <t>10284.98776741729</t>
  </si>
  <si>
    <t>10257.484670790624</t>
  </si>
  <si>
    <t>10279.990344341999</t>
  </si>
  <si>
    <t>10261.236515846716</t>
  </si>
  <si>
    <t>10334.990061453114</t>
  </si>
  <si>
    <t>10356.239363414936</t>
  </si>
  <si>
    <t>10503.744295913664</t>
  </si>
  <si>
    <t>10773.7497758221</t>
  </si>
  <si>
    <t>10831.250363184932</t>
  </si>
  <si>
    <t>10687.497275742297</t>
  </si>
  <si>
    <t>10401.495225624536</t>
  </si>
  <si>
    <t>10383.021643869666</t>
  </si>
  <si>
    <t>10309.13582316158</t>
  </si>
  <si>
    <t>10267.462528775179</t>
  </si>
  <si>
    <t>10222.070968272523</t>
  </si>
  <si>
    <t>9927.216859586613</t>
  </si>
  <si>
    <t>9825.26273656347</t>
  </si>
  <si>
    <t>9848.797925592004</t>
  </si>
  <si>
    <t>9958.16652866989</t>
  </si>
  <si>
    <t>10114.925884664466</t>
  </si>
  <si>
    <t>10103.989234212773</t>
  </si>
  <si>
    <t>10239.525843202082</t>
  </si>
  <si>
    <t>10187.020897221822</t>
  </si>
  <si>
    <t>10090.55949333863</t>
  </si>
  <si>
    <t>10074.68387966367</t>
  </si>
  <si>
    <t>10145.44815059275</t>
  </si>
  <si>
    <t>10165.113233549928</t>
  </si>
  <si>
    <t>10220.426428538725</t>
  </si>
  <si>
    <t>10144.215518096724</t>
  </si>
  <si>
    <t>10401.110072641395</t>
  </si>
  <si>
    <t>10503.131272434646</t>
  </si>
  <si>
    <t>10863.271209345741</t>
  </si>
  <si>
    <t>11008.30991013786</t>
  </si>
  <si>
    <t>10906.288710344612</t>
  </si>
  <si>
    <t>10588.93276288925</t>
  </si>
  <si>
    <t>10654.820897306085</t>
  </si>
  <si>
    <t>10692.145937031655</t>
  </si>
  <si>
    <t>10733.207864489352</t>
  </si>
  <si>
    <t>10714.545879231393</t>
  </si>
  <si>
    <t>10675.976279471433</t>
  </si>
  <si>
    <t>10648.600235553433</t>
  </si>
  <si>
    <t>10785.553680467592</t>
  </si>
  <si>
    <t>10833.428448174198</t>
  </si>
  <si>
    <t>10861.656714089511</t>
  </si>
  <si>
    <t>10994.247106750863</t>
  </si>
  <si>
    <t>10965.403119274133</t>
  </si>
  <si>
    <t>11143.279883637582</t>
  </si>
  <si>
    <t>11060.487448488897</t>
  </si>
  <si>
    <t>11034.510838199156</t>
  </si>
  <si>
    <t>10832.42539613041</t>
  </si>
  <si>
    <t>10843.000731584625</t>
  </si>
  <si>
    <t>11001.629757946694</t>
  </si>
  <si>
    <t>11054.503418864251</t>
  </si>
  <si>
    <t>10946.401330378274</t>
  </si>
  <si>
    <t>10976.954980671364</t>
  </si>
  <si>
    <t>11049.44130265023</t>
  </si>
  <si>
    <t>10995.075534072817</t>
  </si>
  <si>
    <t>10828.578368884844</t>
  </si>
  <si>
    <t>10779.152572770974</t>
  </si>
  <si>
    <t>10975.123273289435</t>
  </si>
  <si>
    <t>10892.90302752858</t>
  </si>
  <si>
    <t>10850.105903063386</t>
  </si>
  <si>
    <t>10838.876434287804</t>
  </si>
  <si>
    <t>10984.818359007042</t>
  </si>
  <si>
    <t>10913.494283016928</t>
  </si>
  <si>
    <t>10880.586090870012</t>
  </si>
  <si>
    <t>10742.91159750969</t>
  </si>
  <si>
    <t>10791.51699317687</t>
  </si>
  <si>
    <t>10827.39721313376</t>
  </si>
  <si>
    <t>10793.692285010166</t>
  </si>
  <si>
    <t>10731.713215089301</t>
  </si>
  <si>
    <t>10529.849741318141</t>
  </si>
  <si>
    <t>10650.273611490391</t>
  </si>
  <si>
    <t>10718.705659572312</t>
  </si>
  <si>
    <t>10643.756185057107</t>
  </si>
  <si>
    <t>10625.291382786201</t>
  </si>
  <si>
    <t>10701.089994038452</t>
  </si>
  <si>
    <t>10716.011172322114</t>
  </si>
  <si>
    <t>10729.866161277318</t>
  </si>
  <si>
    <t>10688.299370306784</t>
  </si>
  <si>
    <t>10695.728196660146</t>
  </si>
  <si>
    <t>10780.825571429132</t>
  </si>
  <si>
    <t>10849.967188428933</t>
  </si>
  <si>
    <t>10862.733063347687</t>
  </si>
  <si>
    <t>11058.455937856294</t>
  </si>
  <si>
    <t>11042.49927387039</t>
  </si>
  <si>
    <t>11110.579066277809</t>
  </si>
  <si>
    <t>11019.073238890358</t>
  </si>
  <si>
    <t>11046.73718755463</t>
  </si>
  <si>
    <t>10793.492896610293</t>
  </si>
  <si>
    <t>10864.371659038005</t>
  </si>
  <si>
    <t>10837.62837142826</t>
  </si>
  <si>
    <t>10613.675407031393</t>
  </si>
  <si>
    <t>10611.291173923588</t>
  </si>
  <si>
    <t>10598.038592978877</t>
  </si>
  <si>
    <t>10613.499310192028</t>
  </si>
  <si>
    <t>10670.925906507753</t>
  </si>
  <si>
    <t>10731.664236809378</t>
  </si>
  <si>
    <t>10791.30085106058</t>
  </si>
  <si>
    <t>10781.360944935286</t>
  </si>
  <si>
    <t>10864.186282922417</t>
  </si>
  <si>
    <t>10821.116806102384</t>
  </si>
  <si>
    <t>10903.553615256704</t>
  </si>
  <si>
    <t>10917.734512778294</t>
  </si>
  <si>
    <t>11094.454387489468</t>
  </si>
  <si>
    <t>11065.001539710833</t>
  </si>
  <si>
    <t>11031.183551643913</t>
  </si>
  <si>
    <t>10971.540767969738</t>
  </si>
  <si>
    <t>11053.841573940581</t>
  </si>
  <si>
    <t>11160.723171392028</t>
  </si>
  <si>
    <t>11106.024850093258</t>
  </si>
  <si>
    <t>11009.347359675934</t>
  </si>
  <si>
    <t>11017.319664828832</t>
  </si>
  <si>
    <t>11132.2899716204</t>
  </si>
  <si>
    <t>11318.58640681595</t>
  </si>
  <si>
    <t>11621.98252957356</t>
  </si>
  <si>
    <t>11784.857582384253</t>
  </si>
  <si>
    <t>11940.28160858878</t>
  </si>
  <si>
    <t>11805.083087522813</t>
  </si>
  <si>
    <t>12189.130617570556</t>
  </si>
  <si>
    <t>12243.91856765014</t>
  </si>
  <si>
    <t>11997.894540536203</t>
  </si>
  <si>
    <t>11434.159366699942</t>
  </si>
  <si>
    <t>11596.014156860601</t>
  </si>
  <si>
    <t>12021.537540440007</t>
  </si>
  <si>
    <t>12023.728220663143</t>
  </si>
  <si>
    <t>12088.373270115744</t>
  </si>
  <si>
    <t>12005.10139743367</t>
  </si>
  <si>
    <t>11887.86793996017</t>
  </si>
  <si>
    <t>11933.059107053914</t>
  </si>
  <si>
    <t>11824.736539636413</t>
  </si>
  <si>
    <t>11969.75635438058</t>
  </si>
  <si>
    <t>12058.327120202164</t>
  </si>
  <si>
    <t>12447.820332991916</t>
  </si>
  <si>
    <t>12341.110868151141</t>
  </si>
  <si>
    <t>12181.044407852372</t>
  </si>
  <si>
    <t>12015.64261009382</t>
  </si>
  <si>
    <t>11915.45494247776</t>
  </si>
  <si>
    <t>12132.506951436537</t>
  </si>
  <si>
    <t>12417.548220781855</t>
  </si>
  <si>
    <t>12490.555453233032</t>
  </si>
  <si>
    <t>12133.642407592592</t>
  </si>
  <si>
    <t>12227.505073918348</t>
  </si>
  <si>
    <t>12606.112573510816</t>
  </si>
  <si>
    <t>12451.548152787977</t>
  </si>
  <si>
    <t>12547.40211987546</t>
  </si>
  <si>
    <t>12588.140460710543</t>
  </si>
  <si>
    <t>12898.830604083061</t>
  </si>
  <si>
    <t>12363.837233134405</t>
  </si>
  <si>
    <t>12605.887513591299</t>
  </si>
  <si>
    <t>12703.4235860074</t>
  </si>
  <si>
    <t>12924.096993195635</t>
  </si>
  <si>
    <t>13005.783144898878</t>
  </si>
  <si>
    <t>13033.824044846277</t>
  </si>
  <si>
    <t>13070.400072002316</t>
  </si>
  <si>
    <t>12936.290032065119</t>
  </si>
  <si>
    <t>12959.433244875427</t>
  </si>
  <si>
    <t>12930.182524532294</t>
  </si>
  <si>
    <t>12273.224235215086</t>
  </si>
  <si>
    <t>12415.608592972298</t>
  </si>
  <si>
    <t>12343.7957013034</t>
  </si>
  <si>
    <t>12544.875437501745</t>
  </si>
  <si>
    <t>12707.651190487342</t>
  </si>
  <si>
    <t>12660.973265843239</t>
  </si>
  <si>
    <t>12634.641299343046</t>
  </si>
  <si>
    <t>12536.495430194671</t>
  </si>
  <si>
    <t>12569.146681564223</t>
  </si>
  <si>
    <t>12567.942626048973</t>
  </si>
  <si>
    <t>12284.730026820229</t>
  </si>
  <si>
    <t>12055.09435716016</t>
  </si>
  <si>
    <t>11994.42343569625</t>
  </si>
  <si>
    <t>12034.045028214847</t>
  </si>
  <si>
    <t>11984.097650241152</t>
  </si>
  <si>
    <t>11853.879383722899</t>
  </si>
  <si>
    <t>11873.351283607708</t>
  </si>
  <si>
    <t>11882.790418498618</t>
  </si>
  <si>
    <t>12109.782901592394</t>
  </si>
  <si>
    <t>11797.064123478505</t>
  </si>
  <si>
    <t>10967.571119804143</t>
  </si>
  <si>
    <t>10823.627100660084</t>
  </si>
  <si>
    <t>10831.917053475232</t>
  </si>
  <si>
    <t>10713.133226008997</t>
  </si>
  <si>
    <t>10661.746188031895</t>
  </si>
  <si>
    <t>10667.583860828483</t>
  </si>
  <si>
    <t>10674.592210942288</t>
  </si>
  <si>
    <t>10677.488926274269</t>
  </si>
  <si>
    <t>10833.737962445606</t>
  </si>
  <si>
    <t>10924.579714740934</t>
  </si>
  <si>
    <t>10974.239668958484</t>
  </si>
  <si>
    <t>11072.350594772499</t>
  </si>
  <si>
    <t>11042.068992154578</t>
  </si>
  <si>
    <t>10973.026612259486</t>
  </si>
  <si>
    <t>11065.081421253812</t>
  </si>
  <si>
    <t>11178.935602648373</t>
  </si>
  <si>
    <t>11291.578764382892</t>
  </si>
  <si>
    <t>11273.410413923826</t>
  </si>
  <si>
    <t>11137.754823090074</t>
  </si>
  <si>
    <t>11075.919132879442</t>
  </si>
  <si>
    <t>11057.703378546928</t>
  </si>
  <si>
    <t>10885.529043712275</t>
  </si>
  <si>
    <t>11014.11204044748</t>
  </si>
  <si>
    <t>10919.921201163497</t>
  </si>
  <si>
    <t>10717.414262924482</t>
  </si>
  <si>
    <t>10731.556376401468</t>
  </si>
  <si>
    <t>10829.377096553773</t>
  </si>
  <si>
    <t>10764.957089200847</t>
  </si>
  <si>
    <t>10856.814785953353</t>
  </si>
  <si>
    <t>10763.762888262323</t>
  </si>
  <si>
    <t>10347.42174117615</t>
  </si>
  <si>
    <t>10419.02509528809</t>
  </si>
  <si>
    <t>10126.656856770787</t>
  </si>
  <si>
    <t>9339.636167904095</t>
  </si>
  <si>
    <t>9498.011545138912</t>
  </si>
  <si>
    <t>9500.628220831652</t>
  </si>
  <si>
    <t>9753.245518351836</t>
  </si>
  <si>
    <t>9767.641886773054</t>
  </si>
  <si>
    <t>10024.185566100334</t>
  </si>
  <si>
    <t>9940.416916272248</t>
  </si>
  <si>
    <t>9797.748160880197</t>
  </si>
  <si>
    <t>9802.627293478861</t>
  </si>
  <si>
    <t>9727.50451984966</t>
  </si>
  <si>
    <t>9844.07632065791</t>
  </si>
  <si>
    <t>9818.172438887108</t>
  </si>
  <si>
    <t>10081.107562638863</t>
  </si>
  <si>
    <t>9923.08673465156</t>
  </si>
  <si>
    <t>10140.689523699457</t>
  </si>
  <si>
    <t>9880.345438050726</t>
  </si>
  <si>
    <t>9951.49767464933</t>
  </si>
  <si>
    <t>9626.882879744457</t>
  </si>
  <si>
    <t>9604.41405878146</t>
  </si>
  <si>
    <t>9545.415419462752</t>
  </si>
  <si>
    <t>10009.835983358955</t>
  </si>
  <si>
    <t>10065.809100088818</t>
  </si>
  <si>
    <t>10105.142158858805</t>
  </si>
  <si>
    <t>10114.28514516429</t>
  </si>
  <si>
    <t>10245.354857383354</t>
  </si>
  <si>
    <t>9928.350556979662</t>
  </si>
  <si>
    <t>10284.979525167235</t>
  </si>
  <si>
    <t>10406.902455735732</t>
  </si>
  <si>
    <t>10449.577948409009</t>
  </si>
  <si>
    <t>10679.709330087775</t>
  </si>
  <si>
    <t>10638.559566137952</t>
  </si>
  <si>
    <t>10825.829733409806</t>
  </si>
  <si>
    <t>10855.885023261453</t>
  </si>
  <si>
    <t>11127.853839362377</t>
  </si>
  <si>
    <t>11215.007444433933</t>
  </si>
  <si>
    <t>11252.57156749055</t>
  </si>
  <si>
    <t>10903.350807623963</t>
  </si>
  <si>
    <t>10774.439670103355</t>
  </si>
  <si>
    <t>10742.693544763106</t>
  </si>
  <si>
    <t>10715.334725279114</t>
  </si>
  <si>
    <t>10618.858699422546</t>
  </si>
  <si>
    <t>10616.307626009304</t>
  </si>
  <si>
    <t>10613.37963445912</t>
  </si>
  <si>
    <t>10491.929022909253</t>
  </si>
  <si>
    <t>10784.587882128455</t>
  </si>
  <si>
    <t>10888.482083858538</t>
  </si>
  <si>
    <t>11015.788071167652</t>
  </si>
  <si>
    <t>11007.005918540464</t>
  </si>
  <si>
    <t>11039.198642064437</t>
  </si>
  <si>
    <t>11049.444486796156</t>
  </si>
  <si>
    <t>11045.11859364517</t>
  </si>
  <si>
    <t>11174.943940623338</t>
  </si>
  <si>
    <t>11242.147947966534</t>
  </si>
  <si>
    <t>11213.127978074854</t>
  </si>
  <si>
    <t>11323.096788792875</t>
  </si>
  <si>
    <t>11222.294581347904</t>
  </si>
  <si>
    <t>10932.094248502799</t>
  </si>
  <si>
    <t>10953.346876875414</t>
  </si>
  <si>
    <t>10954.932197308031</t>
  </si>
  <si>
    <t>11237.067631382739</t>
  </si>
  <si>
    <t>11176.83721257317</t>
  </si>
  <si>
    <t>11306.808666384692</t>
  </si>
  <si>
    <t>11403.49688273284</t>
  </si>
  <si>
    <t>11392.4015993095</t>
  </si>
  <si>
    <t>11484.333854359795</t>
  </si>
  <si>
    <t>11370.212338866142</t>
  </si>
  <si>
    <t>11320.726775693234</t>
  </si>
  <si>
    <t>11401.141884539706</t>
  </si>
  <si>
    <t>11188.169590170744</t>
  </si>
  <si>
    <t>11216.994610048758</t>
  </si>
  <si>
    <t>11171.912771187977</t>
  </si>
  <si>
    <t>11104.05500413593</t>
  </si>
  <si>
    <t>11038.795253974078</t>
  </si>
  <si>
    <t>10838.45979643989</t>
  </si>
  <si>
    <t>10793.408264428277</t>
  </si>
  <si>
    <t>10644.390450094605</t>
  </si>
  <si>
    <t>10425.76867845244</t>
  </si>
  <si>
    <t>9954.437411979618</t>
  </si>
  <si>
    <t>10045.913512594461</t>
  </si>
  <si>
    <t>10113.672216771036</t>
  </si>
  <si>
    <t>9818.241279640746</t>
  </si>
  <si>
    <t>9780.910827658065</t>
  </si>
  <si>
    <t>9686.71480943143</t>
  </si>
  <si>
    <t>9794.430553582073</t>
  </si>
  <si>
    <t>9829.639178327778</t>
  </si>
  <si>
    <t>9874.9102726977</t>
  </si>
  <si>
    <t>9747.485950908238</t>
  </si>
  <si>
    <t>9816.226928250477</t>
  </si>
  <si>
    <t>9965.010518796</t>
  </si>
  <si>
    <t>9817.772053461766</t>
  </si>
  <si>
    <t>9927.778184975767</t>
  </si>
  <si>
    <t>10021.415480766125</t>
  </si>
  <si>
    <t>9913.128623927492</t>
  </si>
  <si>
    <t>9873.597835361568</t>
  </si>
  <si>
    <t>10342.242917830481</t>
  </si>
  <si>
    <t>10200.208510423905</t>
  </si>
  <si>
    <t>10312.164376575243</t>
  </si>
  <si>
    <t>10262.034384898872</t>
  </si>
  <si>
    <t>10457.197483345111</t>
  </si>
  <si>
    <t>10252.899439721808</t>
  </si>
  <si>
    <t>10235.120528084773</t>
  </si>
  <si>
    <t>9982.160510343556</t>
  </si>
  <si>
    <t>9860.543120294391</t>
  </si>
  <si>
    <t>9789.26847825854</t>
  </si>
  <si>
    <t>9794.896351462434</t>
  </si>
  <si>
    <t>9907.433888439207</t>
  </si>
  <si>
    <t>9686.108941625336</t>
  </si>
  <si>
    <t>9659.850387377946</t>
  </si>
  <si>
    <t>9659.987019431792</t>
  </si>
  <si>
    <t>9359.678757381493</t>
  </si>
  <si>
    <t>9582.66235758913</t>
  </si>
  <si>
    <t>10022.546976361378</t>
  </si>
  <si>
    <t>10885.569856616874</t>
  </si>
  <si>
    <t>11092.409436848515</t>
  </si>
  <si>
    <t>11140.554551802707</t>
  </si>
  <si>
    <t>11297.466809183641</t>
  </si>
  <si>
    <t>10958.979755608634</t>
  </si>
  <si>
    <t>10795.627164352474</t>
  </si>
  <si>
    <t>10392.182782639853</t>
  </si>
  <si>
    <t>10189.834303733463</t>
  </si>
  <si>
    <t>9995.900149141711</t>
  </si>
  <si>
    <t>10083.427811925765</t>
  </si>
  <si>
    <t>10195.112153511862</t>
  </si>
  <si>
    <t>10341.43898443139</t>
  </si>
  <si>
    <t>10297.046239460187</t>
  </si>
  <si>
    <t>10394.051350124118</t>
  </si>
  <si>
    <t>10992.51193172235</t>
  </si>
  <si>
    <t>11331.19999831859</t>
  </si>
  <si>
    <t>11438.069053440995</t>
  </si>
  <si>
    <t>11416.694842823868</t>
  </si>
  <si>
    <t>11299.961843242989</t>
  </si>
  <si>
    <t>11343.922667433966</t>
  </si>
  <si>
    <t>11265.72666503194</t>
  </si>
  <si>
    <t>11063.565700510073</t>
  </si>
  <si>
    <t>11172.866578062374</t>
  </si>
  <si>
    <t>11422.92000791506</t>
  </si>
  <si>
    <t>11513.151638291025</t>
  </si>
  <si>
    <t>11575.40226448484</t>
  </si>
  <si>
    <t>11470.166261251441</t>
  </si>
  <si>
    <t>11516.111493241997</t>
  </si>
  <si>
    <t>11392.85153227497</t>
  </si>
  <si>
    <t>11544.653660398846</t>
  </si>
  <si>
    <t>11511.07988692862</t>
  </si>
  <si>
    <t>11489.19288289597</t>
  </si>
  <si>
    <t>11629.251328850196</t>
  </si>
  <si>
    <t>11651.9863813926</t>
  </si>
  <si>
    <t>11703.14082518396</t>
  </si>
  <si>
    <t>11650.917582632821</t>
  </si>
  <si>
    <t>11614.506356966818</t>
  </si>
  <si>
    <t>11619.395832679738</t>
  </si>
  <si>
    <t>11786.599813203542</t>
  </si>
  <si>
    <t>11940.09892917647</t>
  </si>
  <si>
    <t>11882.537174347617</t>
  </si>
  <si>
    <t>12078.523135381834</t>
  </si>
  <si>
    <t>11909.949109641339</t>
  </si>
  <si>
    <t>11751.895081770377</t>
  </si>
  <si>
    <t>11819.103175778493</t>
  </si>
  <si>
    <t>12060.174817711546</t>
  </si>
  <si>
    <t>12396.216463705621</t>
  </si>
  <si>
    <t>12429.821686663172</t>
  </si>
  <si>
    <t>12264.722520118457</t>
  </si>
  <si>
    <t>12263.261985880668</t>
  </si>
  <si>
    <t>12166.116262255615</t>
  </si>
  <si>
    <t>12124.460393035832</t>
  </si>
  <si>
    <t>11661.331640880855</t>
  </si>
  <si>
    <t>11838.477939708422</t>
  </si>
  <si>
    <t>11931.100916240332</t>
  </si>
  <si>
    <t>11477.565039320418</t>
  </si>
  <si>
    <t>11502.888498091057</t>
  </si>
  <si>
    <t>10319.171136985318</t>
  </si>
  <si>
    <t>12413.591900207099</t>
  </si>
  <si>
    <t>10241.16658813577</t>
  </si>
  <si>
    <t>10672.140641438478</t>
  </si>
  <si>
    <t>9753.637961627715</t>
  </si>
  <si>
    <t>9361.239348002202</t>
  </si>
  <si>
    <t>8685.240151669834</t>
  </si>
  <si>
    <t>9197.535309945406</t>
  </si>
  <si>
    <t>9204.819948253933</t>
  </si>
  <si>
    <t>9066.41914900187</t>
  </si>
  <si>
    <t>9632.769730189053</t>
  </si>
  <si>
    <t>10004.358104301673</t>
  </si>
  <si>
    <t>9476.408706487584</t>
  </si>
  <si>
    <t>9847.997080600202</t>
  </si>
  <si>
    <t>10318.82849117881</t>
  </si>
  <si>
    <t>10555.329924567288</t>
  </si>
  <si>
    <t>10832.32674218633</t>
  </si>
  <si>
    <t>10602.305860964278</t>
  </si>
  <si>
    <t>9960.838323719569</t>
  </si>
  <si>
    <t>9711.789726540288</t>
  </si>
  <si>
    <t>9336.654130458255</t>
  </si>
  <si>
    <t>9634.28534159993</t>
  </si>
  <si>
    <t>9355.423712336791</t>
  </si>
  <si>
    <t>9621.31548389647</t>
  </si>
  <si>
    <t>9574.297811993678</t>
  </si>
  <si>
    <t>9125.201633098624</t>
  </si>
  <si>
    <t>9604.688659556195</t>
  </si>
  <si>
    <t>9324.152576866583</t>
  </si>
  <si>
    <t>9100.319982535824</t>
  </si>
  <si>
    <t>9670.167621564477</t>
  </si>
  <si>
    <t>9890.939232769453</t>
  </si>
  <si>
    <t>9934.564565201023</t>
  </si>
  <si>
    <t>9491.749230560823</t>
  </si>
  <si>
    <t>9518.85950609468</t>
  </si>
  <si>
    <t>9804.228523805825</t>
  </si>
  <si>
    <t>9568.799666850182</t>
  </si>
  <si>
    <t>9702.924247748726</t>
  </si>
  <si>
    <t>9266.308519445265</t>
  </si>
  <si>
    <t>9627.300608230105</t>
  </si>
  <si>
    <t>9109.355190214932</t>
  </si>
  <si>
    <t>9030.657513304133</t>
  </si>
  <si>
    <t>9168.793870856134</t>
  </si>
  <si>
    <t>9355.278990340697</t>
  </si>
  <si>
    <t>9174.318866788182</t>
  </si>
  <si>
    <t>9420.202740069399</t>
  </si>
  <si>
    <t>8965.73267221821</t>
  </si>
  <si>
    <t>9013.068379468226</t>
  </si>
  <si>
    <t>8997.33588352312</t>
  </si>
  <si>
    <t>8884.940540958618</t>
  </si>
  <si>
    <t>8952.780093457575</t>
  </si>
  <si>
    <t>8985.34412916171</t>
  </si>
  <si>
    <t>9161.727072853351</t>
  </si>
  <si>
    <t>9040.972101275149</t>
  </si>
  <si>
    <t>9080.3193954659</t>
  </si>
  <si>
    <t>9152.229117445531</t>
  </si>
  <si>
    <t>9232.281858245262</t>
  </si>
  <si>
    <t>9480.573451973032</t>
  </si>
  <si>
    <t>9453.43827413955</t>
  </si>
  <si>
    <t>9864.546830557476</t>
  </si>
  <si>
    <t>9785.442545755128</t>
  </si>
  <si>
    <t>9804.529662552291</t>
  </si>
  <si>
    <t>9978.229706991033</t>
  </si>
  <si>
    <t>10095.854465229608</t>
  </si>
  <si>
    <t>9819.575569305502</t>
  </si>
  <si>
    <t>9886.59382431418</t>
  </si>
  <si>
    <t>9649.710214799328</t>
  </si>
  <si>
    <t>9667.188296910317</t>
  </si>
  <si>
    <t>9424.069604550245</t>
  </si>
  <si>
    <t>9256.761530629876</t>
  </si>
  <si>
    <t>9243.19613986168</t>
  </si>
  <si>
    <t>9263.99071202871</t>
  </si>
  <si>
    <t>9174.896992713208</t>
  </si>
  <si>
    <t>9168.906380063467</t>
  </si>
  <si>
    <t>9082.02929887617</t>
  </si>
  <si>
    <t>9221.332012766487</t>
  </si>
  <si>
    <t>9477.470150199224</t>
  </si>
  <si>
    <t>9422.047744752883</t>
  </si>
  <si>
    <t>9780.04272111786</t>
  </si>
  <si>
    <t>10018.205501197095</t>
  </si>
  <si>
    <t>10232.402897840464</t>
  </si>
  <si>
    <t>10350.735827903476</t>
  </si>
  <si>
    <t>10181.474771658035</t>
  </si>
  <si>
    <t>10108.756455603381</t>
  </si>
  <si>
    <t>9831.508837751286</t>
  </si>
  <si>
    <t>9620.841219429785</t>
  </si>
  <si>
    <t>10041.78223187956</t>
  </si>
  <si>
    <t>9736.209984405314</t>
  </si>
  <si>
    <t>10111.939169040672</t>
  </si>
  <si>
    <t>10018.396382653564</t>
  </si>
  <si>
    <t>11245.360710845107</t>
  </si>
  <si>
    <t>11237.566852309168</t>
  </si>
  <si>
    <t>10992.797202305632</t>
  </si>
  <si>
    <t>10746.470734248933</t>
  </si>
  <si>
    <t>10688.839747917167</t>
  </si>
  <si>
    <t>10702.029311918082</t>
  </si>
  <si>
    <t>10522.043628984513</t>
  </si>
  <si>
    <t>10432.98350047514</t>
  </si>
  <si>
    <t>10435.374514005242</t>
  </si>
  <si>
    <t>10771.834932523027</t>
  </si>
  <si>
    <t>10715.310045997332</t>
  </si>
  <si>
    <t>10699.15977725928</t>
  </si>
  <si>
    <t>10945.488071101987</t>
  </si>
  <si>
    <t>10974.698443615287</t>
  </si>
  <si>
    <t>11024.353903582194</t>
  </si>
  <si>
    <t>10998.066055318863</t>
  </si>
  <si>
    <t>11068.170034274699</t>
  </si>
  <si>
    <t>11197.62127279431</t>
  </si>
  <si>
    <t>11119.6556464138</t>
  </si>
  <si>
    <t>11182.910280865204</t>
  </si>
  <si>
    <t>11420.701968899739</t>
  </si>
  <si>
    <t>11562.720116939452</t>
  </si>
  <si>
    <t>11429.683076130634</t>
  </si>
  <si>
    <t>11556.201806196854</t>
  </si>
  <si>
    <t>11196.352611829865</t>
  </si>
  <si>
    <t>11234.07808905691</t>
  </si>
  <si>
    <t>11317.069915035838</t>
  </si>
  <si>
    <t>11437.783698308005</t>
  </si>
  <si>
    <t>11768.24329724326</t>
  </si>
  <si>
    <t>11916.119236389095</t>
  </si>
  <si>
    <t>12112.280454181544</t>
  </si>
  <si>
    <t>12077.576253471765</t>
  </si>
  <si>
    <t>11813.511992617683</t>
  </si>
  <si>
    <t>11870.758454466002</t>
  </si>
  <si>
    <t>11455.612174591548</t>
  </si>
  <si>
    <t>10888.113704684452</t>
  </si>
  <si>
    <t>10678.382635348124</t>
  </si>
  <si>
    <t>11181.529068085836</t>
  </si>
  <si>
    <t>11031.802184394204</t>
  </si>
  <si>
    <t>11196.367292584166</t>
  </si>
  <si>
    <t>11633.323900390098</t>
  </si>
  <si>
    <t>11820.469449746082</t>
  </si>
  <si>
    <t>11865.920181976871</t>
  </si>
  <si>
    <t>11895.328501024731</t>
  </si>
  <si>
    <t>11836.600468209463</t>
  </si>
  <si>
    <t>11691.06575564671</t>
  </si>
  <si>
    <t>11848.72675031352</t>
  </si>
  <si>
    <t>11774.245412435112</t>
  </si>
  <si>
    <t>11904.58930502904</t>
  </si>
  <si>
    <t>11666.406843421011</t>
  </si>
  <si>
    <t>11792.187825871371</t>
  </si>
  <si>
    <t>11852.40334722204</t>
  </si>
  <si>
    <t>11796.20364184768</t>
  </si>
  <si>
    <t>11764.087456081954</t>
  </si>
  <si>
    <t>11719.931061818623</t>
  </si>
  <si>
    <t>11728.388860247063</t>
  </si>
  <si>
    <t>11848.454543160651</t>
  </si>
  <si>
    <t>12184.63478330391</t>
  </si>
  <si>
    <t>12211.848884778565</t>
  </si>
  <si>
    <t>12346.48141957554</t>
  </si>
  <si>
    <t>12491.141017956856</t>
  </si>
  <si>
    <t>12524.083763066856</t>
  </si>
  <si>
    <t>12591.399476973205</t>
  </si>
  <si>
    <t>12695.956355938548</t>
  </si>
  <si>
    <t>12720.304475119112</t>
  </si>
  <si>
    <t>12915.09385650074</t>
  </si>
  <si>
    <t>13075.508055117465</t>
  </si>
  <si>
    <t>13061.184785552687</t>
  </si>
  <si>
    <t>13147.121081988531</t>
  </si>
  <si>
    <t>12837.03915199578</t>
  </si>
  <si>
    <t>12649.16186143554</t>
  </si>
  <si>
    <t>12502.742798323638</t>
  </si>
  <si>
    <t>12632.428438982939</t>
  </si>
  <si>
    <t>12730.03971070051</t>
  </si>
  <si>
    <t>12728.646156969271</t>
  </si>
  <si>
    <t>12868.094218121658</t>
  </si>
  <si>
    <t>12741.195684924833</t>
  </si>
  <si>
    <t>12824.279966445343</t>
  </si>
  <si>
    <t>13026.703006584536</t>
  </si>
  <si>
    <t>12395.200677287141</t>
  </si>
  <si>
    <t>11834.974500845477</t>
  </si>
  <si>
    <t>12040.428416754112</t>
  </si>
  <si>
    <t>12232.67714951433</t>
  </si>
  <si>
    <t>12074.106678541631</t>
  </si>
  <si>
    <t>12088.140010670599</t>
  </si>
  <si>
    <t>12172.872530384302</t>
  </si>
  <si>
    <t>12390.352845078849</t>
  </si>
  <si>
    <t>12458.139945426065</t>
  </si>
  <si>
    <t>12119.208781995001</t>
  </si>
  <si>
    <t>12134.269474152296</t>
  </si>
  <si>
    <t>12036.299531722207</t>
  </si>
  <si>
    <t>11882.54158527473</t>
  </si>
  <si>
    <t>11743.547135171102</t>
  </si>
  <si>
    <t>11803.803694317492</t>
  </si>
  <si>
    <t>11909.908597702855</t>
  </si>
  <si>
    <t>11849.651032536713</t>
  </si>
  <si>
    <t>12022.591817778488</t>
  </si>
  <si>
    <t>11915.152545764078</t>
  </si>
  <si>
    <t>12159.133171026286</t>
  </si>
  <si>
    <t>12249.147279864128</t>
  </si>
  <si>
    <t>12341.697806510065</t>
  </si>
  <si>
    <t>12271.967250754062</t>
  </si>
  <si>
    <t>61.270428116341606</t>
  </si>
  <si>
    <t>64.33518490336523</t>
  </si>
  <si>
    <t>62.35602113980207</t>
  </si>
  <si>
    <t>59.57518930435181</t>
  </si>
  <si>
    <t>60.62737972889555</t>
  </si>
  <si>
    <t>62.406154258481074</t>
  </si>
  <si>
    <t>61.29523019312878</t>
  </si>
  <si>
    <t>64.93436692761885</t>
  </si>
  <si>
    <t>64.35578886447763</t>
  </si>
  <si>
    <t>65.59679931812997</t>
  </si>
  <si>
    <t>64.57381711090719</t>
  </si>
  <si>
    <t>65.29494091572312</t>
  </si>
  <si>
    <t>65.29493876620559</t>
  </si>
  <si>
    <t>65.95735008239745</t>
  </si>
  <si>
    <t>64.920351387011</t>
  </si>
  <si>
    <t>64.72668700260213</t>
  </si>
  <si>
    <t>64.31404101153275</t>
  </si>
  <si>
    <t>65.39195921379789</t>
  </si>
  <si>
    <t>60.27174606667864</t>
  </si>
  <si>
    <t>58.680132981383444</t>
  </si>
  <si>
    <t>59.32014826342069</t>
  </si>
  <si>
    <t>60.17911021128116</t>
  </si>
  <si>
    <t>55.80843759186492</t>
  </si>
  <si>
    <t>55.82484090010249</t>
  </si>
  <si>
    <t>55.266183446768636</t>
  </si>
  <si>
    <t>58.770576232697046</t>
  </si>
  <si>
    <t>61.24226269673371</t>
  </si>
  <si>
    <t>61.02217830611152</t>
  </si>
  <si>
    <t>56.23962169078558</t>
  </si>
  <si>
    <t>56.34118007018429</t>
  </si>
  <si>
    <t>48.2544288707992</t>
  </si>
  <si>
    <t>45.26830433180779</t>
  </si>
  <si>
    <t>46.195627464079315</t>
  </si>
  <si>
    <t>44.63024798878513</t>
  </si>
  <si>
    <t>46.808156400613804</t>
  </si>
  <si>
    <t>44.80889652719318</t>
  </si>
  <si>
    <t>48.39054722739493</t>
  </si>
  <si>
    <t>49.8623442404984</t>
  </si>
  <si>
    <t>49.383735398173194</t>
  </si>
  <si>
    <t>49.58054871343325</t>
  </si>
  <si>
    <t>52.19905939157728</t>
  </si>
  <si>
    <t>53.27727541135022</t>
  </si>
  <si>
    <t>51.36045427446362</t>
  </si>
  <si>
    <t>50.77000742327517</t>
  </si>
  <si>
    <t>51.44603098049035</t>
  </si>
  <si>
    <t>49.11845770760246</t>
  </si>
  <si>
    <t>45.880029558444406</t>
  </si>
  <si>
    <t>46.12122402204468</t>
  </si>
  <si>
    <t>51.97036842780364</t>
  </si>
  <si>
    <t>58.45696510900533</t>
  </si>
  <si>
    <t>59.042743524592744</t>
  </si>
  <si>
    <t>59.36147205468132</t>
  </si>
  <si>
    <t>59.83526072567975</t>
  </si>
  <si>
    <t>60.3176645222159</t>
  </si>
  <si>
    <t>60.83454028805505</t>
  </si>
  <si>
    <t>62.13452317642499</t>
  </si>
  <si>
    <t>60.60152994551443</t>
  </si>
  <si>
    <t>61.796752408880664</t>
  </si>
  <si>
    <t>66.32650692258704</t>
  </si>
  <si>
    <t>67.74691303464053</t>
  </si>
  <si>
    <t>69.28857153456498</t>
  </si>
  <si>
    <t>68.050031471016</t>
  </si>
  <si>
    <t>70.06121546428349</t>
  </si>
  <si>
    <t>70.61822549016212</t>
  </si>
  <si>
    <t>64.79573673742753</t>
  </si>
  <si>
    <t>65.34405420124592</t>
  </si>
  <si>
    <t>69.91327721834031</t>
  </si>
  <si>
    <t>69.22570150650957</t>
  </si>
  <si>
    <t>68.19000150547261</t>
  </si>
  <si>
    <t>66.76268064493027</t>
  </si>
  <si>
    <t>67.2939933913154</t>
  </si>
  <si>
    <t>69.46278093215332</t>
  </si>
  <si>
    <t>70.40726167199965</t>
  </si>
  <si>
    <t>71.47415130026114</t>
  </si>
  <si>
    <t>75.51443164597009</t>
  </si>
  <si>
    <t>77.77944214730685</t>
  </si>
  <si>
    <t>77.46461655130344</t>
  </si>
  <si>
    <t>78.16318446963707</t>
  </si>
  <si>
    <t>80.50807287699654</t>
  </si>
  <si>
    <t>80.9384136725796</t>
  </si>
  <si>
    <t>82.12401914243469</t>
  </si>
  <si>
    <t>81.51804204392083</t>
  </si>
  <si>
    <t>81.47413983848377</t>
  </si>
  <si>
    <t>80.41147333246025</t>
  </si>
  <si>
    <t>82.044980124841</t>
  </si>
  <si>
    <t>83.12523737890304</t>
  </si>
  <si>
    <t>83.80877503663659</t>
  </si>
  <si>
    <t>86.48154768542315</t>
  </si>
  <si>
    <t>83.12074149957857</t>
  </si>
  <si>
    <t>81.28597623238963</t>
  </si>
  <si>
    <t>79.4688278331908</t>
  </si>
  <si>
    <t>83.35891070367663</t>
  </si>
  <si>
    <t>85.75822725445292</t>
  </si>
  <si>
    <t>86.3745223343274</t>
  </si>
  <si>
    <t>86.57828432084105</t>
  </si>
  <si>
    <t>96.55343043756798</t>
  </si>
  <si>
    <t>87.2515606298555</t>
  </si>
  <si>
    <t>89.17395530252064</t>
  </si>
  <si>
    <t>94.6487596701007</t>
  </si>
  <si>
    <t>92.25685087079728</t>
  </si>
  <si>
    <t>86.08218329744207</t>
  </si>
  <si>
    <t>86.6028705341691</t>
  </si>
  <si>
    <t>88.70256027261941</t>
  </si>
  <si>
    <t>90.65989782636078</t>
  </si>
  <si>
    <t>86.69187327806371</t>
  </si>
  <si>
    <t>88.6669772842638</t>
  </si>
  <si>
    <t>87.09220830802826</t>
  </si>
  <si>
    <t>85.81105269051659</t>
  </si>
  <si>
    <t>84.5832735089011</t>
  </si>
  <si>
    <t>82.94212783843628</t>
  </si>
  <si>
    <t>83.46940334845668</t>
  </si>
  <si>
    <t>82.79915548980621</t>
  </si>
  <si>
    <t>77.6337100241615</t>
  </si>
  <si>
    <t>77.84818831187062</t>
  </si>
  <si>
    <t>73.6657653660763</t>
  </si>
  <si>
    <t>77.16899575071855</t>
  </si>
  <si>
    <t>76.67745476439424</t>
  </si>
  <si>
    <t>79.15294142106951</t>
  </si>
  <si>
    <t>76.51627683534335</t>
  </si>
  <si>
    <t>72.11308965629648</t>
  </si>
  <si>
    <t>61.132140172004064</t>
  </si>
  <si>
    <t>63.66618827247828</t>
  </si>
  <si>
    <t>56.64808768807826</t>
  </si>
  <si>
    <t>53.58384738972789</t>
  </si>
  <si>
    <t>60.239214097378145</t>
  </si>
  <si>
    <t>64.65712401230536</t>
  </si>
  <si>
    <t>64.09583799833126</t>
  </si>
  <si>
    <t>62.75597506078002</t>
  </si>
  <si>
    <t>62.312373865799934</t>
  </si>
  <si>
    <t>59.198110390666315</t>
  </si>
  <si>
    <t>63.01274314714463</t>
  </si>
  <si>
    <t>60.943024307047885</t>
  </si>
  <si>
    <t>58.68182404915767</t>
  </si>
  <si>
    <t>57.28680975302681</t>
  </si>
  <si>
    <t>54.28706781378694</t>
  </si>
  <si>
    <t>50.986441439932555</t>
  </si>
  <si>
    <t>50.60349884589651</t>
  </si>
  <si>
    <t>48.80730116107864</t>
  </si>
  <si>
    <t>49.6279080345394</t>
  </si>
  <si>
    <t>50.302611293425414</t>
  </si>
  <si>
    <t>51.696586506388314</t>
  </si>
  <si>
    <t>50.07819984966507</t>
  </si>
  <si>
    <t>52.64371386006207</t>
  </si>
  <si>
    <t>54.45521065012425</t>
  </si>
  <si>
    <t>48.082788956140135</t>
  </si>
  <si>
    <t>46.70348685431285</t>
  </si>
  <si>
    <t>46.970150303528214</t>
  </si>
  <si>
    <t>48.10118351264348</t>
  </si>
  <si>
    <t>55.02533457331266</t>
  </si>
  <si>
    <t>54.561845345060306</t>
  </si>
  <si>
    <t>51.98309773453699</t>
  </si>
  <si>
    <t>53.58785870821131</t>
  </si>
  <si>
    <t>61.68586091151571</t>
  </si>
  <si>
    <t>65.145848609516</t>
  </si>
  <si>
    <t>67.02889297394222</t>
  </si>
  <si>
    <t>67.08454546758658</t>
  </si>
  <si>
    <t>68.57799013767286</t>
  </si>
  <si>
    <t>68.03998177734705</t>
  </si>
  <si>
    <t>70.97121506418691</t>
  </si>
  <si>
    <t>73.94883379298109</t>
  </si>
  <si>
    <t>73.79846795114449</t>
  </si>
  <si>
    <t>70.19445183513369</t>
  </si>
  <si>
    <t>73.26626446025926</t>
  </si>
  <si>
    <t>71.42690512308965</t>
  </si>
  <si>
    <t>61.08168064811084</t>
  </si>
  <si>
    <t>49.466639680394124</t>
  </si>
  <si>
    <t>42.78145923083151</t>
  </si>
  <si>
    <t>42.19322855399078</t>
  </si>
  <si>
    <t>54.307074207298704</t>
  </si>
  <si>
    <t>55.32568418532678</t>
  </si>
  <si>
    <t>52.78859009638453</t>
  </si>
  <si>
    <t>59.00400448273887</t>
  </si>
  <si>
    <t>61.541105270698175</t>
  </si>
  <si>
    <t>58.94741335866446</t>
  </si>
  <si>
    <t>58.365232166328916</t>
  </si>
  <si>
    <t>59.86811521330365</t>
  </si>
  <si>
    <t>58.74570494607236</t>
  </si>
  <si>
    <t>66.72622527059866</t>
  </si>
  <si>
    <t>64.59554203996737</t>
  </si>
  <si>
    <t>59.468612480062674</t>
  </si>
  <si>
    <t>55.03605246437687</t>
  </si>
  <si>
    <t>56.59601063051225</t>
  </si>
  <si>
    <t>59.95109228258503</t>
  </si>
  <si>
    <t>56.5927595490903</t>
  </si>
  <si>
    <t>66.3703111138896</t>
  </si>
  <si>
    <t>68.43329253663306</t>
  </si>
  <si>
    <t>70.69777516404666</t>
  </si>
  <si>
    <t>67.66566726030366</t>
  </si>
  <si>
    <t>73.56725645594054</t>
  </si>
  <si>
    <t>75.89642979132142</t>
  </si>
  <si>
    <t>66.70534513073594</t>
  </si>
  <si>
    <t>71.23806937687719</t>
  </si>
  <si>
    <t>71.53766893429656</t>
  </si>
  <si>
    <t>74.65935850219138</t>
  </si>
  <si>
    <t>75.86743370774607</t>
  </si>
  <si>
    <t>82.23642787637468</t>
  </si>
  <si>
    <t>80.20685166363815</t>
  </si>
  <si>
    <t>82.96824827041752</t>
  </si>
  <si>
    <t>76.27866898304339</t>
  </si>
  <si>
    <t>82.20984125403024</t>
  </si>
  <si>
    <t>83.512749567769</t>
  </si>
  <si>
    <t>82.46264019737835</t>
  </si>
  <si>
    <t>78.46639574998017</t>
  </si>
  <si>
    <t>81.21651284189429</t>
  </si>
  <si>
    <t>82.33201683510781</t>
  </si>
  <si>
    <t>84.44560962306178</t>
  </si>
  <si>
    <t>86.9408131873608</t>
  </si>
  <si>
    <t>66.6216156314809</t>
  </si>
  <si>
    <t>65.65785245820484</t>
  </si>
  <si>
    <t>65.27060176755266</t>
  </si>
  <si>
    <t>62.55136380854455</t>
  </si>
  <si>
    <t>65.73529932545695</t>
  </si>
  <si>
    <t>64.31545162494187</t>
  </si>
  <si>
    <t>66.31587245782559</t>
  </si>
  <si>
    <t>67.16263827400483</t>
  </si>
  <si>
    <t>68.09580812234007</t>
  </si>
  <si>
    <t>68.23406688255538</t>
  </si>
  <si>
    <t>67.84523353564302</t>
  </si>
  <si>
    <t>67.75020383557802</t>
  </si>
  <si>
    <t>69.30547484527158</t>
  </si>
  <si>
    <t>68.45872514534956</t>
  </si>
  <si>
    <t>66.19473975185551</t>
  </si>
  <si>
    <t>70.31671937357707</t>
  </si>
  <si>
    <t>67.4183031203062</t>
  </si>
  <si>
    <t>66.83689305770051</t>
  </si>
  <si>
    <t>63.21821613003729</t>
  </si>
  <si>
    <t>62.68887333196078</t>
  </si>
  <si>
    <t>62.281014018584855</t>
  </si>
  <si>
    <t>61.3264396750568</t>
  </si>
  <si>
    <t>58.414796176074944</t>
  </si>
  <si>
    <t>60.31630096837039</t>
  </si>
  <si>
    <t>61.38045754771488</t>
  </si>
  <si>
    <t>64.45079714061391</t>
  </si>
  <si>
    <t>63.90998496014027</t>
  </si>
  <si>
    <t>60.92688035805378</t>
  </si>
  <si>
    <t>57.402977911258795</t>
  </si>
  <si>
    <t>57.140638130022126</t>
  </si>
  <si>
    <t>49.031540657540845</t>
  </si>
  <si>
    <t>46.16487146118026</t>
  </si>
  <si>
    <t>49.23317335608718</t>
  </si>
  <si>
    <t>48.277612934586976</t>
  </si>
  <si>
    <t>50.53940108069051</t>
  </si>
  <si>
    <t>47.98832370758056</t>
  </si>
  <si>
    <t>50.91637435511244</t>
  </si>
  <si>
    <t>51.83685452800743</t>
  </si>
  <si>
    <t>51.43451344221251</t>
  </si>
  <si>
    <t>53.58606799584514</t>
  </si>
  <si>
    <t>55.23499766827079</t>
  </si>
  <si>
    <t>55.3408148048044</t>
  </si>
  <si>
    <t>53.01290656297975</t>
  </si>
  <si>
    <t>55.88752276848719</t>
  </si>
  <si>
    <t>52.49265781564356</t>
  </si>
  <si>
    <t>47.64283381052927</t>
  </si>
  <si>
    <t>46.96669088738354</t>
  </si>
  <si>
    <t>51.7246294026141</t>
  </si>
  <si>
    <t>58.90588247771459</t>
  </si>
  <si>
    <t>60.42379569762189</t>
  </si>
  <si>
    <t>61.542256010303724</t>
  </si>
  <si>
    <t>61.82632758792115</t>
  </si>
  <si>
    <t>62.89152584853409</t>
  </si>
  <si>
    <t>63.02467311436276</t>
  </si>
  <si>
    <t>62.4743202588139</t>
  </si>
  <si>
    <t>65.25859656917612</t>
  </si>
  <si>
    <t>64.16975506056305</t>
  </si>
  <si>
    <t>68.41801381506077</t>
  </si>
  <si>
    <t>70.50639356494177</t>
  </si>
  <si>
    <t>71.27395014561746</t>
  </si>
  <si>
    <t>72.22890479053257</t>
  </si>
  <si>
    <t>70.21305837299649</t>
  </si>
  <si>
    <t>73.61206051907729</t>
  </si>
  <si>
    <t>72.0964071027288</t>
  </si>
  <si>
    <t>68.44631206452149</t>
  </si>
  <si>
    <t>72.41030413718919</t>
  </si>
  <si>
    <t>71.71973291830905</t>
  </si>
  <si>
    <t>71.16369126336743</t>
  </si>
  <si>
    <t>70.25790860857651</t>
  </si>
  <si>
    <t>72.57868181435515</t>
  </si>
  <si>
    <t>76.14722441039888</t>
  </si>
  <si>
    <t>72.53360155881016</t>
  </si>
  <si>
    <t>74.69639300540432</t>
  </si>
  <si>
    <t>76.10217055356175</t>
  </si>
  <si>
    <t>80.04020545636806</t>
  </si>
  <si>
    <t>80.76112941087683</t>
  </si>
  <si>
    <t>80.02219311503598</t>
  </si>
  <si>
    <t>83.16824615242578</t>
  </si>
  <si>
    <t>83.63885010589635</t>
  </si>
  <si>
    <t>84.69766371282347</t>
  </si>
  <si>
    <t>86.37188089027406</t>
  </si>
  <si>
    <t>84.13658883070612</t>
  </si>
  <si>
    <t>83.5483404761978</t>
  </si>
  <si>
    <t>83.70218271526684</t>
  </si>
  <si>
    <t>85.81984641861649</t>
  </si>
  <si>
    <t>86.56194078690031</t>
  </si>
  <si>
    <t>89.82451675349934</t>
  </si>
  <si>
    <t>90.57895250398049</t>
  </si>
  <si>
    <t>87.0794167903023</t>
  </si>
  <si>
    <t>83.07086448443378</t>
  </si>
  <si>
    <t>84.65247565222221</t>
  </si>
  <si>
    <t>88.43379474058615</t>
  </si>
  <si>
    <t>90.47897716894776</t>
  </si>
  <si>
    <t>89.13302917738666</t>
  </si>
  <si>
    <t>97.4128016908016</t>
  </si>
  <si>
    <t>101.24686176300048</t>
  </si>
  <si>
    <t>93.86172428644446</t>
  </si>
  <si>
    <t>95.47751174427955</t>
  </si>
  <si>
    <t>97.60448712031523</t>
  </si>
  <si>
    <t>97.53146494751338</t>
  </si>
  <si>
    <t>91.62421523954451</t>
  </si>
  <si>
    <t>92.49514764120406</t>
  </si>
  <si>
    <t>93.58613143437366</t>
  </si>
  <si>
    <t>95.01631923278379</t>
  </si>
  <si>
    <t>92.95355618790202</t>
  </si>
  <si>
    <t>89.70809546446309</t>
  </si>
  <si>
    <t>91.4774979642482</t>
  </si>
  <si>
    <t>90.39569149943262</t>
  </si>
  <si>
    <t>87.85618339381462</t>
  </si>
  <si>
    <t>87.20877523443899</t>
  </si>
  <si>
    <t>85.7998223746954</t>
  </si>
  <si>
    <t>80.45861796682304</t>
  </si>
  <si>
    <t>81.01117321468323</t>
  </si>
  <si>
    <t>80.94669990899486</t>
  </si>
  <si>
    <t>80.1915601576726</t>
  </si>
  <si>
    <t>80.63359998870862</t>
  </si>
  <si>
    <t>79.2890924310284</t>
  </si>
  <si>
    <t>80.56912982981467</t>
  </si>
  <si>
    <t>77.78182702007884</t>
  </si>
  <si>
    <t>70.16108239587287</t>
  </si>
  <si>
    <t>66.88311939758405</t>
  </si>
  <si>
    <t>67.86465801869639</t>
  </si>
  <si>
    <t>57.808566523483</t>
  </si>
  <si>
    <t>62.94149947788347</t>
  </si>
  <si>
    <t>65.86141290499167</t>
  </si>
  <si>
    <t>66.74765354074374</t>
  </si>
  <si>
    <t>65.72148245976224</t>
  </si>
  <si>
    <t>68.40818280608259</t>
  </si>
  <si>
    <t>63.930341251855225</t>
  </si>
  <si>
    <t>64.88494587720852</t>
  </si>
  <si>
    <t>67.647206668411</t>
  </si>
  <si>
    <t>63.38167869844126</t>
  </si>
  <si>
    <t>61.66231033386169</t>
  </si>
  <si>
    <t>58.85307240240195</t>
  </si>
  <si>
    <t>55.67741247708873</t>
  </si>
  <si>
    <t>52.7366409744439</t>
  </si>
  <si>
    <t>54.32446657855534</t>
  </si>
  <si>
    <t>52.379607709189315</t>
  </si>
  <si>
    <t>52.30444793117004</t>
  </si>
  <si>
    <t>53.706975743572315</t>
  </si>
  <si>
    <t>54.29445604957357</t>
  </si>
  <si>
    <t>53.57432293784982</t>
  </si>
  <si>
    <t>56.777026238277394</t>
  </si>
  <si>
    <t>56.19902317280623</t>
  </si>
  <si>
    <t>49.98311283171263</t>
  </si>
  <si>
    <t>47.82270823957413</t>
  </si>
  <si>
    <t>50.58006871767898</t>
  </si>
  <si>
    <t>58.18887567368599</t>
  </si>
  <si>
    <t>57.2129003733195</t>
  </si>
  <si>
    <t>53.95823631891592</t>
  </si>
  <si>
    <t>54.6846884204743</t>
  </si>
  <si>
    <t>63.30654892289515</t>
  </si>
  <si>
    <t>63.774913051319764</t>
  </si>
  <si>
    <t>70.20785020909129</t>
  </si>
  <si>
    <t>69.51007268604221</t>
  </si>
  <si>
    <t>70.34166743776476</t>
  </si>
  <si>
    <t>73.05631129825582</t>
  </si>
  <si>
    <t>71.62251424558323</t>
  </si>
  <si>
    <t>77.41502869626214</t>
  </si>
  <si>
    <t>77.71061035261975</t>
  </si>
  <si>
    <t>79.09606441503152</t>
  </si>
  <si>
    <t>77.57592303436236</t>
  </si>
  <si>
    <t>76.29630017056988</t>
  </si>
  <si>
    <t>71.24514573560343</t>
  </si>
  <si>
    <t>64.47181468797808</t>
  </si>
  <si>
    <t>45.83550148725728</t>
  </si>
  <si>
    <t>47.43262839479737</t>
  </si>
  <si>
    <t>51.859743442019564</t>
  </si>
  <si>
    <t>56.95241700648058</t>
  </si>
  <si>
    <t>54.60045840128037</t>
  </si>
  <si>
    <t>59.59594043901954</t>
  </si>
  <si>
    <t>61.121802122836705</t>
  </si>
  <si>
    <t>69.55776437215957</t>
  </si>
  <si>
    <t>61.11208883635168</t>
  </si>
  <si>
    <t>62.96571993735265</t>
  </si>
  <si>
    <t>63.15195282906832</t>
  </si>
  <si>
    <t>68.68007892234758</t>
  </si>
  <si>
    <t>70.53258884494552</t>
  </si>
  <si>
    <t>68.83690063748118</t>
  </si>
  <si>
    <t>61.90714483239933</t>
  </si>
  <si>
    <t>57.44740054379865</t>
  </si>
  <si>
    <t>66.53290186969265</t>
  </si>
  <si>
    <t>60.34333127918729</t>
  </si>
  <si>
    <t>68.23355079528942</t>
  </si>
  <si>
    <t>68.19399777398792</t>
  </si>
  <si>
    <t>71.69417402331081</t>
  </si>
  <si>
    <t>76.44015602908445</t>
  </si>
  <si>
    <t>78.25778998164084</t>
  </si>
  <si>
    <t>80.37905823394696</t>
  </si>
  <si>
    <t>78.41713839445922</t>
  </si>
  <si>
    <t>74.13477134324427</t>
  </si>
  <si>
    <t>74.39369389649671</t>
  </si>
  <si>
    <t>77.29177234375493</t>
  </si>
  <si>
    <t>81.48450213084756</t>
  </si>
  <si>
    <t>83.87466969091491</t>
  </si>
  <si>
    <t>82.92854970892098</t>
  </si>
  <si>
    <t>86.66746061094622</t>
  </si>
  <si>
    <t>87.22854606318087</t>
  </si>
  <si>
    <t>89.1923422446987</t>
  </si>
  <si>
    <t>84.40308997732289</t>
  </si>
  <si>
    <t>87.90986644918117</t>
  </si>
  <si>
    <t>81.82811630391869</t>
  </si>
  <si>
    <t>82.64146497949412</t>
  </si>
  <si>
    <t>83.68002851149144</t>
  </si>
  <si>
    <t>87.76370859693594</t>
  </si>
  <si>
    <t>90.03241461609177</t>
  </si>
  <si>
    <t>92.36162152144882</t>
  </si>
  <si>
    <t>235.60797661650733</t>
  </si>
  <si>
    <t>354.9522991558028</t>
  </si>
  <si>
    <t>358.4923612264443</t>
  </si>
  <si>
    <t>39.41166919491984</t>
  </si>
  <si>
    <t>53.64991294158251</t>
  </si>
  <si>
    <t>125.21815308396904</t>
  </si>
  <si>
    <t>215.41646308448549</t>
  </si>
  <si>
    <t>330.2565296855112</t>
  </si>
  <si>
    <t>141.4864905691019</t>
  </si>
  <si>
    <t>158.84918672711188</t>
  </si>
  <si>
    <t>58.85185124855002</t>
  </si>
  <si>
    <t>59.04205640361593</t>
  </si>
  <si>
    <t>230.7234515406615</t>
  </si>
  <si>
    <t>478.2381963318214</t>
  </si>
  <si>
    <t>23.543526435356206</t>
  </si>
  <si>
    <t>50.45129573377015</t>
  </si>
  <si>
    <t>215.41732486386047</t>
  </si>
  <si>
    <t>17.964750085536924</t>
  </si>
  <si>
    <t>93.47289739089557</t>
  </si>
  <si>
    <t>287.3702507465724</t>
  </si>
  <si>
    <t>487.9614034660715</t>
  </si>
  <si>
    <t>527.0160645131047</t>
  </si>
  <si>
    <t>757.0626251373327</t>
  </si>
  <si>
    <t>22.476453027762084</t>
  </si>
  <si>
    <t>1.3074500796632962</t>
  </si>
  <si>
    <t>9.00278676387357</t>
  </si>
  <si>
    <t>52.601042892959505</t>
  </si>
  <si>
    <t>118.41522379681199</t>
  </si>
  <si>
    <t>106.03413410791029</t>
  </si>
  <si>
    <t>529.5806289998818</t>
  </si>
  <si>
    <t>282.20805996032726</t>
  </si>
  <si>
    <t>83.08950944489152</t>
  </si>
  <si>
    <t>95.08990622545377</t>
  </si>
  <si>
    <t>538.7634222445338</t>
  </si>
  <si>
    <t>270.01336698698833</t>
  </si>
  <si>
    <t>822.2969731081329</t>
  </si>
  <si>
    <t>116.95949233836438</t>
  </si>
  <si>
    <t>179.2112670091284</t>
  </si>
  <si>
    <t>186.28879545670395</t>
  </si>
  <si>
    <t>15.265863348794943</t>
  </si>
  <si>
    <t>31.534798693889392</t>
  </si>
  <si>
    <t>55.39780532577616</t>
  </si>
  <si>
    <t>49.02819531705185</t>
  </si>
  <si>
    <t>362.7284909877079</t>
  </si>
  <si>
    <t>58.50509018771027</t>
  </si>
  <si>
    <t>278.2963770150121</t>
  </si>
  <si>
    <t>116.72314600957759</t>
  </si>
  <si>
    <t>195.5964852841884</t>
  </si>
  <si>
    <t>823.9600740203555</t>
  </si>
  <si>
    <t>138.5169178916409</t>
  </si>
  <si>
    <t>261.8628542598844</t>
  </si>
  <si>
    <t>193.14587332368325</t>
  </si>
  <si>
    <t>77.13871284682546</t>
  </si>
  <si>
    <t>323.30913269603684</t>
  </si>
  <si>
    <t>196.5005298742414</t>
  </si>
  <si>
    <t>338.9368498986107</t>
  </si>
  <si>
    <t>120.88674853038805</t>
  </si>
  <si>
    <t>406.97080085036293</t>
  </si>
  <si>
    <t>435.86006549179217</t>
  </si>
  <si>
    <t>98.441310927628</t>
  </si>
  <si>
    <t>980.9063559243577</t>
  </si>
  <si>
    <t>353.11525218413135</t>
  </si>
  <si>
    <t>447.769373898754</t>
  </si>
  <si>
    <t>447.85620056330686</t>
  </si>
  <si>
    <t>227.18927888595454</t>
  </si>
  <si>
    <t>207.67146461722464</t>
  </si>
  <si>
    <t>414.4074577501198</t>
  </si>
  <si>
    <t>23.37694695168637</t>
  </si>
  <si>
    <t>1442.531697476805</t>
  </si>
  <si>
    <t>1116.3585906952417</t>
  </si>
  <si>
    <t>236.57629736094884</t>
  </si>
  <si>
    <t>44.46402091251023</t>
  </si>
  <si>
    <t>120.04882320176075</t>
  </si>
  <si>
    <t>11.677855282396425</t>
  </si>
  <si>
    <t>214.55908768410953</t>
  </si>
  <si>
    <t>285.068966035915</t>
  </si>
  <si>
    <t>366.72404375728945</t>
  </si>
  <si>
    <t>478.6896416574977</t>
  </si>
  <si>
    <t>220.49399995677157</t>
  </si>
  <si>
    <t>482.52780461984764</t>
  </si>
  <si>
    <t>971.4659564894193</t>
  </si>
  <si>
    <t>59.13692953881338</t>
  </si>
  <si>
    <t>1103.6660275950965</t>
  </si>
  <si>
    <t>1219.1701622179762</t>
  </si>
  <si>
    <t>298.7752753403098</t>
  </si>
  <si>
    <t>714.3944492977088</t>
  </si>
  <si>
    <t>136.39318031358607</t>
  </si>
  <si>
    <t>479.84526072174157</t>
  </si>
  <si>
    <t>389.8287160698768</t>
  </si>
  <si>
    <t>585.4975197285117</t>
  </si>
  <si>
    <t>281.4204813233728</t>
  </si>
  <si>
    <t>51.64051856483496</t>
  </si>
  <si>
    <t>1198.8118058339028</t>
  </si>
  <si>
    <t>62.751943490784626</t>
  </si>
  <si>
    <t>85.3397859604213</t>
  </si>
  <si>
    <t>155.8818817483291</t>
  </si>
  <si>
    <t>116.61082508849263</t>
  </si>
  <si>
    <t>234.5439728384816</t>
  </si>
  <si>
    <t>-148.8205334740707</t>
  </si>
  <si>
    <t>-382.6884128548697</t>
  </si>
  <si>
    <t>-142.85210089700186</t>
  </si>
  <si>
    <t>-64.82233500425524</t>
  </si>
  <si>
    <t>-143.13230117415364</t>
  </si>
  <si>
    <t>-90.14987103075596</t>
  </si>
  <si>
    <t>-112.83316992110905</t>
  </si>
  <si>
    <t>-280.7690932430104</t>
  </si>
  <si>
    <t>-108.3997538007553</t>
  </si>
  <si>
    <t>-311.0482373699268</t>
  </si>
  <si>
    <t>-207.14456218632188</t>
  </si>
  <si>
    <t>-223.26974480525595</t>
  </si>
  <si>
    <t>-631.4408678263364</t>
  </si>
  <si>
    <t>-156.3492089164645</t>
  </si>
  <si>
    <t>-226.10916472832977</t>
  </si>
  <si>
    <t>-606.036362856614</t>
  </si>
  <si>
    <t>-308.84001016033625</t>
  </si>
  <si>
    <t>-218.48692586752648</t>
  </si>
  <si>
    <t>-99.97983220851609</t>
  </si>
  <si>
    <t>-82.6497446078636</t>
  </si>
  <si>
    <t>-15.202554190161422</t>
  </si>
  <si>
    <t>-99.53624455642547</t>
  </si>
  <si>
    <t>-157.78285124309076</t>
  </si>
  <si>
    <t>-217.2468816015686</t>
  </si>
  <si>
    <t>-538.1445575919448</t>
  </si>
  <si>
    <t>-217.1757225152293</t>
  </si>
  <si>
    <t>-11.964384562178372</t>
  </si>
  <si>
    <t>-318.96147060219664</t>
  </si>
  <si>
    <t>-27.995193078609823</t>
  </si>
  <si>
    <t>-7.324757724276226</t>
  </si>
  <si>
    <t>-71.72569348343539</t>
  </si>
  <si>
    <t>-326.3976705942482</t>
  </si>
  <si>
    <t>-264.7589291437372</t>
  </si>
  <si>
    <t>-141.07847386370344</t>
  </si>
  <si>
    <t>-293.8689545803646</t>
  </si>
  <si>
    <t>-392.44987000142663</t>
  </si>
  <si>
    <t>-38.869781606192454</t>
  </si>
  <si>
    <t>-65.8017066825635</t>
  </si>
  <si>
    <t>-125.71993512606743</t>
  </si>
  <si>
    <t>-5.486046507993216</t>
  </si>
  <si>
    <t>-159.70306834818356</t>
  </si>
  <si>
    <t>-96.77226013393617</t>
  </si>
  <si>
    <t>-44.396441264934104</t>
  </si>
  <si>
    <t>-252.1823489545797</t>
  </si>
  <si>
    <t>-256.26544871889746</t>
  </si>
  <si>
    <t>-148.82127544495643</t>
  </si>
  <si>
    <t>-318.2011447931548</t>
  </si>
  <si>
    <t>-95.58266655807839</t>
  </si>
  <si>
    <t>-91.139529606508</t>
  </si>
  <si>
    <t>-480.22546133696466</t>
  </si>
  <si>
    <t>-10.854392883643882</t>
  </si>
  <si>
    <t>-259.22370381544135</t>
  </si>
  <si>
    <t>-152.30031912012478</t>
  </si>
  <si>
    <t>-256.7863243652595</t>
  </si>
  <si>
    <t>-973.1765727543026</t>
  </si>
  <si>
    <t>-15.395870403110209</t>
  </si>
  <si>
    <t>-162.34250527102736</t>
  </si>
  <si>
    <t>-32.78372179227456</t>
  </si>
  <si>
    <t>-172.25932185350914</t>
  </si>
  <si>
    <t>-166.00963432822317</t>
  </si>
  <si>
    <t>-396.0658000042785</t>
  </si>
  <si>
    <t>-1001.2069651723017</t>
  </si>
  <si>
    <t>-249.36367409273925</t>
  </si>
  <si>
    <t>-164.71855576828983</t>
  </si>
  <si>
    <t>-191.51052333535856</t>
  </si>
  <si>
    <t>-189.39253217711087</t>
  </si>
  <si>
    <t>-273.8191457075419</t>
  </si>
  <si>
    <t>-125.26598136734063</t>
  </si>
  <si>
    <t>-213.72426832784296</t>
  </si>
  <si>
    <t>-233.92217894782698</t>
  </si>
  <si>
    <t>-406.215963249244</t>
  </si>
  <si>
    <t>-55.90183234622513</t>
  </si>
  <si>
    <t>-424.2124828337155</t>
  </si>
  <si>
    <t>-16.841416968798796</t>
  </si>
  <si>
    <t>-1.6912108942101634</t>
  </si>
  <si>
    <t>-84.22171719300496</t>
  </si>
  <si>
    <t>-84.02587089351117</t>
  </si>
  <si>
    <t>-320.2956845047219</t>
  </si>
  <si>
    <t>-204.44391754535278</t>
  </si>
  <si>
    <t>-321.3750821776354</t>
  </si>
  <si>
    <t>-577.3445242524418</t>
  </si>
  <si>
    <t>-114.98887245994332</t>
  </si>
  <si>
    <t>-106.92273317244869</t>
  </si>
  <si>
    <t>-61.30239744266634</t>
  </si>
  <si>
    <t>-83.48241974458054</t>
  </si>
  <si>
    <t>-132.23400083556325</t>
  </si>
  <si>
    <t>-507.66424208296326</t>
  </si>
  <si>
    <t>-17.566586547976787</t>
  </si>
  <si>
    <t>-2055.4180345296163</t>
  </si>
  <si>
    <t>-279.3873270951128</t>
  </si>
  <si>
    <t>-3.2395565145515275</t>
  </si>
  <si>
    <t>-500.18232881204466</t>
  </si>
  <si>
    <t>-335.74844677877485</t>
  </si>
  <si>
    <t>-412.35677554100096</t>
  </si>
  <si>
    <t>-272.13008333057894</t>
  </si>
  <si>
    <t>-55.06183168190272</t>
  </si>
  <si>
    <t>-65.65065891041665</t>
  </si>
  <si>
    <t>-371.41598098096415</t>
  </si>
  <si>
    <t>-363.25440989156317</t>
  </si>
  <si>
    <t>-581.327961471402</t>
  </si>
  <si>
    <t>-296.04142861233504</t>
  </si>
  <si>
    <t>-97.2816147326606</t>
  </si>
  <si>
    <t>-264.03833889469644</t>
  </si>
  <si>
    <t>-475.09530922210325</t>
  </si>
  <si>
    <t>-444.79516104505274</t>
  </si>
  <si>
    <t>-380.52947842800216</t>
  </si>
  <si>
    <t>-403.73277318001516</t>
  </si>
  <si>
    <t>-761.2236087250833</t>
  </si>
  <si>
    <t>-308.8776159832501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</si>
  <si>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</si>
  <si>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</si>
  <si>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</si>
  <si>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</si>
  <si>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</si>
  <si>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</si>
  <si>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</si>
  <si>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</si>
  <si>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</si>
  <si>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</si>
  <si>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</si>
  <si>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</si>
  <si>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</si>
  <si>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</si>
  <si>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</si>
  <si>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</si>
  <si>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</si>
  <si>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</si>
  <si>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</si>
  <si>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</si>
  <si>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</si>
  <si>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</si>
  <si>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</si>
  <si>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9610.74</t>
  </si>
  <si>
    <t xml:space="preserve"> signal</t>
  </si>
  <si>
    <t xml:space="preserve"> histo</t>
  </si>
  <si>
    <t>65.97617883171993</t>
  </si>
  <si>
    <t>65.11144946199161</t>
  </si>
  <si>
    <t>64.23821617262426</t>
  </si>
  <si>
    <t>64.75535897987213</t>
  </si>
  <si>
    <t>65.61165686943637</t>
  </si>
  <si>
    <t>61.66086176348736</t>
  </si>
  <si>
    <t>62.00847655661861</t>
  </si>
  <si>
    <t>61.338689009916386</t>
  </si>
  <si>
    <t>62.85627270451138</t>
  </si>
  <si>
    <t>62.88170343360651</t>
  </si>
  <si>
    <t>63.839736151773515</t>
  </si>
  <si>
    <t>60.60960576179528</t>
  </si>
  <si>
    <t>61.864341822253074</t>
  </si>
  <si>
    <t>60.355263312302135</t>
  </si>
  <si>
    <t>60.813084132318444</t>
  </si>
  <si>
    <t>62.32215751986634</t>
  </si>
  <si>
    <t>62.94106596496229</t>
  </si>
  <si>
    <t>63.86517565481403</t>
  </si>
  <si>
    <t>64.05170109920428</t>
  </si>
  <si>
    <t>65.51837422640253</t>
  </si>
  <si>
    <t>65.49296187613486</t>
  </si>
  <si>
    <t>65.4081597979463</t>
  </si>
  <si>
    <t>64.34841926086207</t>
  </si>
  <si>
    <t>64.65363536566352</t>
  </si>
  <si>
    <t>65.58619955797617</t>
  </si>
  <si>
    <t>63.339514528715526</t>
  </si>
  <si>
    <t>63.119089949880056</t>
  </si>
  <si>
    <t>63.61080414244827</t>
  </si>
  <si>
    <t>63.68711918980438</t>
  </si>
  <si>
    <t>61.05894689406466</t>
  </si>
  <si>
    <t>61.93216437163044</t>
  </si>
  <si>
    <t>61.576087511889995</t>
  </si>
  <si>
    <t>60.609581808513</t>
  </si>
  <si>
    <t>62.127169722057836</t>
  </si>
  <si>
    <t>62.31368798116316</t>
  </si>
  <si>
    <t>62.58497918927097</t>
  </si>
  <si>
    <t>63.45822442779205</t>
  </si>
  <si>
    <t>63.91601444084633</t>
  </si>
  <si>
    <t>63.576906752798735</t>
  </si>
  <si>
    <t>64.52644958400676</t>
  </si>
  <si>
    <t>63.80580689645813</t>
  </si>
  <si>
    <t>63.364953623001455</t>
  </si>
  <si>
    <t>61.95760820773724</t>
  </si>
  <si>
    <t>62.21195175695465</t>
  </si>
  <si>
    <t>62.09245825190104</t>
  </si>
  <si>
    <t>62.60322975023624</t>
  </si>
  <si>
    <t>62.40743901588216</t>
  </si>
  <si>
    <t>62.50956238978643</t>
  </si>
  <si>
    <t>64.0589232304496</t>
  </si>
  <si>
    <t>64.30577217300579</t>
  </si>
  <si>
    <t>65.01233514710667</t>
  </si>
  <si>
    <t>65.12299929019613</t>
  </si>
  <si>
    <t>64.87612481279533</t>
  </si>
  <si>
    <t>64.61223251476858</t>
  </si>
  <si>
    <t>64.75696170485674</t>
  </si>
  <si>
    <t>65.46353590686981</t>
  </si>
  <si>
    <t>65.28476037101895</t>
  </si>
  <si>
    <t>66.25520669372753</t>
  </si>
  <si>
    <t>66.16157285428405</t>
  </si>
  <si>
    <t>65.27625436890816</t>
  </si>
  <si>
    <t>64.92721183245408</t>
  </si>
  <si>
    <t>66.04241417462688</t>
  </si>
  <si>
    <t>66.31481120018952</t>
  </si>
  <si>
    <t>67.71942107394791</t>
  </si>
  <si>
    <t>66.51913270036715</t>
  </si>
  <si>
    <t>65.95727521971335</t>
  </si>
  <si>
    <t>66.11900091259471</t>
  </si>
  <si>
    <t>66.61276867307043</t>
  </si>
  <si>
    <t>67.2682381063286</t>
  </si>
  <si>
    <t>66.95326400124091</t>
  </si>
  <si>
    <t>66.97028690650048</t>
  </si>
  <si>
    <t>66.7404527396897</t>
  </si>
  <si>
    <t>66.31482629054229</t>
  </si>
  <si>
    <t>67.21716592803838</t>
  </si>
  <si>
    <t>65.65932419155989</t>
  </si>
  <si>
    <t>66.07642926521187</t>
  </si>
  <si>
    <t>66.35737244548156</t>
  </si>
  <si>
    <t>66.59573212513948</t>
  </si>
  <si>
    <t>66.8085612275008</t>
  </si>
  <si>
    <t>67.03840007213947</t>
  </si>
  <si>
    <t>67.71943561512111</t>
  </si>
  <si>
    <t>68.72393466487136</t>
  </si>
  <si>
    <t>68.05993638509987</t>
  </si>
  <si>
    <t>67.67684562745085</t>
  </si>
  <si>
    <t>68.17911002512407</t>
  </si>
  <si>
    <t>67.39593158630574</t>
  </si>
  <si>
    <t>67.99184235993083</t>
  </si>
  <si>
    <t>67.7023958169463</t>
  </si>
  <si>
    <t>67.25122992345393</t>
  </si>
  <si>
    <t>66.19970329218111</t>
  </si>
  <si>
    <t>66.62718802550505</t>
  </si>
  <si>
    <t>65.9346453641959</t>
  </si>
  <si>
    <t>65.37891083768447</t>
  </si>
  <si>
    <t>64.87449758842062</t>
  </si>
  <si>
    <t>64.90868821131069</t>
  </si>
  <si>
    <t>65.71234990401248</t>
  </si>
  <si>
    <t>66.55879551767454</t>
  </si>
  <si>
    <t>66.94350779144794</t>
  </si>
  <si>
    <t>67.67878094382246</t>
  </si>
  <si>
    <t>68.09768720748828</t>
  </si>
  <si>
    <t>68.0036497158008</t>
  </si>
  <si>
    <t>66.51601835657921</t>
  </si>
  <si>
    <t>63.78015871185884</t>
  </si>
  <si>
    <t>64.31876182384556</t>
  </si>
  <si>
    <t>65.22505418351237</t>
  </si>
  <si>
    <t>65.96031779888945</t>
  </si>
  <si>
    <t>65.49005324278447</t>
  </si>
  <si>
    <t>66.10565712197268</t>
  </si>
  <si>
    <t>66.84089274553742</t>
  </si>
  <si>
    <t>67.78994337569544</t>
  </si>
  <si>
    <t>67.06323131827023</t>
  </si>
  <si>
    <t>65.85770049188535</t>
  </si>
  <si>
    <t>66.07998925260338</t>
  </si>
  <si>
    <t>66.13981642227482</t>
  </si>
  <si>
    <t>66.52458147651362</t>
  </si>
  <si>
    <t>58.93251053110467</t>
  </si>
  <si>
    <t>61.155414612706515</t>
  </si>
  <si>
    <t>59.78747340791233</t>
  </si>
  <si>
    <t>61.30932149870932</t>
  </si>
  <si>
    <t>62.095867790425636</t>
  </si>
  <si>
    <t>59.95846445717763</t>
  </si>
  <si>
    <t>62.28395285431935</t>
  </si>
  <si>
    <t>60.702279283048306</t>
  </si>
  <si>
    <t>60.343186776199914</t>
  </si>
  <si>
    <t>61.28367345830815</t>
  </si>
  <si>
    <t>61.14686066994204</t>
  </si>
  <si>
    <t>61.497399117192295</t>
  </si>
  <si>
    <t>61.72823019615162</t>
  </si>
  <si>
    <t>59.967015008302916</t>
  </si>
  <si>
    <t>59.607938085415654</t>
  </si>
  <si>
    <t>57.94929934439377</t>
  </si>
  <si>
    <t>58.70166951886195</t>
  </si>
  <si>
    <t>58.20580530192019</t>
  </si>
  <si>
    <t>58.04994961921763</t>
  </si>
  <si>
    <t>57.52574675355542</t>
  </si>
  <si>
    <t>58.26478701633797</t>
  </si>
  <si>
    <t>59.081176894407385</t>
  </si>
  <si>
    <t>58.9350978752885</t>
  </si>
  <si>
    <t>59.68275190240033</t>
  </si>
  <si>
    <t>58.00698537821488</t>
  </si>
  <si>
    <t>57.955428670952266</t>
  </si>
  <si>
    <t>59.25306176357401</t>
  </si>
  <si>
    <t>58.3851121353649</t>
  </si>
  <si>
    <t>58.20464542322371</t>
  </si>
  <si>
    <t>59.32180778623036</t>
  </si>
  <si>
    <t>57.69760574718662</t>
  </si>
  <si>
    <t>57.09607744123551</t>
  </si>
  <si>
    <t>57.97261583537542</t>
  </si>
  <si>
    <t>60.1210164636925</t>
  </si>
  <si>
    <t>61.160841622323176</t>
  </si>
  <si>
    <t>61.30694330406619</t>
  </si>
  <si>
    <t>64.14281655003377</t>
  </si>
  <si>
    <t>63.44675485364267</t>
  </si>
  <si>
    <t>61.95144946111446</t>
  </si>
  <si>
    <t>61.65928397202137</t>
  </si>
  <si>
    <t>61.195199718183275</t>
  </si>
  <si>
    <t>60.80849777780366</t>
  </si>
  <si>
    <t>61.14366937419519</t>
  </si>
  <si>
    <t>62.5444083626328</t>
  </si>
  <si>
    <t>62.84519397867055</t>
  </si>
  <si>
    <t>61.76239913936395</t>
  </si>
  <si>
    <t>62.37253975220586</t>
  </si>
  <si>
    <t>62.484261308282555</t>
  </si>
  <si>
    <t>62.57019307484629</t>
  </si>
  <si>
    <t>62.6904950945667</t>
  </si>
  <si>
    <t>62.424099792112884</t>
  </si>
  <si>
    <t>62.28661390631555</t>
  </si>
  <si>
    <t>61.70224393961416</t>
  </si>
  <si>
    <t>63.1030187257711</t>
  </si>
  <si>
    <t>60.5249117920971</t>
  </si>
  <si>
    <t>59.149928439636675</t>
  </si>
  <si>
    <t>58.33353762437338</t>
  </si>
  <si>
    <t>57.21638088802778</t>
  </si>
  <si>
    <t>57.09605135082298</t>
  </si>
  <si>
    <t>58.86634791922632</t>
  </si>
  <si>
    <t>56.55465935038097</t>
  </si>
  <si>
    <t>56.16794365147484</t>
  </si>
  <si>
    <t>57.02731217297848</t>
  </si>
  <si>
    <t>57.3194853901057</t>
  </si>
  <si>
    <t>57.71480368852413</t>
  </si>
  <si>
    <t>58.118700034214335</t>
  </si>
  <si>
    <t>55.94206980590104</t>
  </si>
  <si>
    <t>55.27702613530339</t>
  </si>
  <si>
    <t>52.47861952784576</t>
  </si>
  <si>
    <t>50.94123515141913</t>
  </si>
  <si>
    <t>51.62357116411524</t>
  </si>
  <si>
    <t>49.472933523149926</t>
  </si>
  <si>
    <t>47.970090088107014</t>
  </si>
  <si>
    <t>46.726368819538784</t>
  </si>
  <si>
    <t>47.94417765726836</t>
  </si>
  <si>
    <t>47.14958649188478</t>
  </si>
  <si>
    <t>46.449990805546555</t>
  </si>
  <si>
    <t>44.99896442063618</t>
  </si>
  <si>
    <t>45.29261542585333</t>
  </si>
  <si>
    <t>46.23405534181145</t>
  </si>
  <si>
    <t>45.05077514468555</t>
  </si>
  <si>
    <t>44.42890790297874</t>
  </si>
  <si>
    <t>46.22541793240324</t>
  </si>
  <si>
    <t>47.6850771761729</t>
  </si>
  <si>
    <t>49.37793294069809</t>
  </si>
  <si>
    <t>48.95471113589375</t>
  </si>
  <si>
    <t>47.66779821144797</t>
  </si>
  <si>
    <t>46.77818909380885</t>
  </si>
  <si>
    <t>47.926903028973825</t>
  </si>
  <si>
    <t>47.866449105036914</t>
  </si>
  <si>
    <t>49.37792308032192</t>
  </si>
  <si>
    <t>49.8443221287394</t>
  </si>
  <si>
    <t>50.483476065436314</t>
  </si>
  <si>
    <t>50.05162837397473</t>
  </si>
  <si>
    <t>49.930703661833604</t>
  </si>
  <si>
    <t>49.66295915448452</t>
  </si>
  <si>
    <t>49.913429368890405</t>
  </si>
  <si>
    <t>48.937449332443705</t>
  </si>
  <si>
    <t>49.88750789792594</t>
  </si>
  <si>
    <t>51.23489839117229</t>
  </si>
  <si>
    <t>51.183075573159876</t>
  </si>
  <si>
    <t>49.956619565302</t>
  </si>
  <si>
    <t>50.42246602678077</t>
  </si>
  <si>
    <t>51.23040775069096</t>
  </si>
  <si>
    <t>50.014150524060724</t>
  </si>
  <si>
    <t>49.301769292610686</t>
  </si>
  <si>
    <t>51.56922086446082</t>
  </si>
  <si>
    <t>52.12521120579065</t>
  </si>
  <si>
    <t>52.61172267110068</t>
  </si>
  <si>
    <t>53.6455418163832</t>
  </si>
  <si>
    <t>53.28066240491227</t>
  </si>
  <si>
    <t>53.3762164224764</t>
  </si>
  <si>
    <t>53.54996720662287</t>
  </si>
  <si>
    <t>54.800981805029174</t>
  </si>
  <si>
    <t>55.00079067199398</t>
  </si>
  <si>
    <t>53.7237274228212</t>
  </si>
  <si>
    <t>52.48141060946596</t>
  </si>
  <si>
    <t>52.90708974439286</t>
  </si>
  <si>
    <t>52.03834643998266</t>
  </si>
  <si>
    <t>51.247782966673356</t>
  </si>
  <si>
    <t>51.716906979995656</t>
  </si>
  <si>
    <t>51.855899566761785</t>
  </si>
  <si>
    <t>53.02003247956884</t>
  </si>
  <si>
    <t>53.26327752536163</t>
  </si>
  <si>
    <t>53.628167854191254</t>
  </si>
  <si>
    <t>55.287471337573095</t>
  </si>
  <si>
    <t>54.14071840785721</t>
  </si>
  <si>
    <t>54.64460560587274</t>
  </si>
  <si>
    <t>53.68897116026693</t>
  </si>
  <si>
    <t>53.211166457595226</t>
  </si>
  <si>
    <t>53.66290954627491</t>
  </si>
  <si>
    <t>51.6734595636587</t>
  </si>
  <si>
    <t>51.17827650326685</t>
  </si>
  <si>
    <t>51.152200190621535</t>
  </si>
  <si>
    <t>49.892530867711564</t>
  </si>
  <si>
    <t>51.160891556037235</t>
  </si>
  <si>
    <t>51.23908952637524</t>
  </si>
  <si>
    <t>51.06534013120176</t>
  </si>
  <si>
    <t>51.673459460555286</t>
  </si>
  <si>
    <t>48.65889194667297</t>
  </si>
  <si>
    <t>45.24064860575192</t>
  </si>
  <si>
    <t>45.52049997885934</t>
  </si>
  <si>
    <t>45.58171560924461</t>
  </si>
  <si>
    <t>46.32508877371713</t>
  </si>
  <si>
    <t>47.085946803110964</t>
  </si>
  <si>
    <t>49.47346861544015</t>
  </si>
  <si>
    <t>50.3655179348494</t>
  </si>
  <si>
    <t>50.2255972758398</t>
  </si>
  <si>
    <t>50.75907794627802</t>
  </si>
  <si>
    <t>55.82275241844077</t>
  </si>
  <si>
    <t>57.09957750265403</t>
  </si>
  <si>
    <t>57.659293828836105</t>
  </si>
  <si>
    <t>57.40566897622184</t>
  </si>
  <si>
    <t>57.16955073954842</t>
  </si>
  <si>
    <t>57.519351363333904</t>
  </si>
  <si>
    <t>59.39091964523239</t>
  </si>
  <si>
    <t>59.373424255198216</t>
  </si>
  <si>
    <t>59.277210750881515</t>
  </si>
  <si>
    <t>60.19550508722196</t>
  </si>
  <si>
    <t>60.33542046939332</t>
  </si>
  <si>
    <t>60.17799993203406</t>
  </si>
  <si>
    <t>60.1255259717226</t>
  </si>
  <si>
    <t>60.30918091497076</t>
  </si>
  <si>
    <t>60.75520392009598</t>
  </si>
  <si>
    <t>60.62402097470482</t>
  </si>
  <si>
    <t>60.63278888970347</t>
  </si>
  <si>
    <t>60.62403222383265</t>
  </si>
  <si>
    <t>61.02631607468497</t>
  </si>
  <si>
    <t>61.69097248106654</t>
  </si>
  <si>
    <t>61.39361815026111</t>
  </si>
  <si>
    <t>61.58603246236729</t>
  </si>
  <si>
    <t>61.32368345613925</t>
  </si>
  <si>
    <t>61.68225611462393</t>
  </si>
  <si>
    <t>60.51907951007363</t>
  </si>
  <si>
    <t>60.97383488021224</t>
  </si>
  <si>
    <t>60.475367967433286</t>
  </si>
  <si>
    <t>60.71147929474841</t>
  </si>
  <si>
    <t>61.00882647606326</t>
  </si>
  <si>
    <t>61.148759294275294</t>
  </si>
  <si>
    <t>61.778421045884436</t>
  </si>
  <si>
    <t>61.09627878911964</t>
  </si>
  <si>
    <t>60.33544475288195</t>
  </si>
  <si>
    <t>61.330954036983265</t>
  </si>
  <si>
    <t>60.864921360264084</t>
  </si>
  <si>
    <t>60.9000939894969</t>
  </si>
  <si>
    <t>61.568353423220046</t>
  </si>
  <si>
    <t>63.19505457934242</t>
  </si>
  <si>
    <t>63.93367529710036</t>
  </si>
  <si>
    <t>64.03919080469765</t>
  </si>
  <si>
    <t>61.97282051652313</t>
  </si>
  <si>
    <t>61.48044164489668</t>
  </si>
  <si>
    <t>61.28698134992758</t>
  </si>
  <si>
    <t>61.11112265064228</t>
  </si>
  <si>
    <t>61.612320428986386</t>
  </si>
  <si>
    <t>61.97283840987614</t>
  </si>
  <si>
    <t>61.99040889918101</t>
  </si>
  <si>
    <t>62.67626684431495</t>
  </si>
  <si>
    <t>62.8433449017301</t>
  </si>
  <si>
    <t>63.063165079575995</t>
  </si>
  <si>
    <t>62.342129225268714</t>
  </si>
  <si>
    <t>62.41248774085274</t>
  </si>
  <si>
    <t>62.21023740391945</t>
  </si>
  <si>
    <t>62.13988494873047</t>
  </si>
  <si>
    <t>61.805767704678836</t>
  </si>
  <si>
    <t>61.48922130171908</t>
  </si>
  <si>
    <t>61.858530782397104</t>
  </si>
  <si>
    <t>63.274199390977316</t>
  </si>
  <si>
    <t>63.30937531773745</t>
  </si>
  <si>
    <t>64.10952546384578</t>
  </si>
  <si>
    <t>67.04637234999532</t>
  </si>
  <si>
    <t>68.62030939645963</t>
  </si>
  <si>
    <t>68.34774272310979</t>
  </si>
  <si>
    <t>68.936859578414</t>
  </si>
  <si>
    <t>69.40289199248042</t>
  </si>
  <si>
    <t>69.27977570903646</t>
  </si>
  <si>
    <t>68.76099163685262</t>
  </si>
  <si>
    <t>68.73463199617684</t>
  </si>
  <si>
    <t>68.42688020864892</t>
  </si>
  <si>
    <t>67.73223600058208</t>
  </si>
  <si>
    <t>68.38292321140702</t>
  </si>
  <si>
    <t>69.57873754282862</t>
  </si>
  <si>
    <t>70.3965024779916</t>
  </si>
  <si>
    <t>70.1942550573555</t>
  </si>
  <si>
    <t>69.8425230472191</t>
  </si>
  <si>
    <t>69.80736357085226</t>
  </si>
  <si>
    <t>70.58992353421188</t>
  </si>
  <si>
    <t>69.13030780222937</t>
  </si>
  <si>
    <t>69.48202422110857</t>
  </si>
  <si>
    <t>69.44685713162526</t>
  </si>
  <si>
    <t>69.43806156441511</t>
  </si>
  <si>
    <t>69.44685640980717</t>
  </si>
  <si>
    <t>69.7458027249322</t>
  </si>
  <si>
    <t>68.92803349695619</t>
  </si>
  <si>
    <t>68.64530002652207</t>
  </si>
  <si>
    <t>69.80275632455147</t>
  </si>
  <si>
    <t>71.34020217073007</t>
  </si>
  <si>
    <t>72.63906476116509</t>
  </si>
  <si>
    <t>72.3386402391212</t>
  </si>
  <si>
    <t>73.32825814760172</t>
  </si>
  <si>
    <t>72.93948030052208</t>
  </si>
  <si>
    <t>72.55953744469893</t>
  </si>
  <si>
    <t>70.88075135980026</t>
  </si>
  <si>
    <t>70.88074924753359</t>
  </si>
  <si>
    <t>69.58187607458316</t>
  </si>
  <si>
    <t>69.69674325726716</t>
  </si>
  <si>
    <t>66.26845249407644</t>
  </si>
  <si>
    <t>67.92956428670904</t>
  </si>
  <si>
    <t>68.0621137494067</t>
  </si>
  <si>
    <t>68.05329045662779</t>
  </si>
  <si>
    <t>68.63645393805683</t>
  </si>
  <si>
    <t>67.86772263995461</t>
  </si>
  <si>
    <t>68.51273972233672</t>
  </si>
  <si>
    <t>69.1135898535425</t>
  </si>
  <si>
    <t>69.38748356038784</t>
  </si>
  <si>
    <t>70.6245115003771</t>
  </si>
  <si>
    <t>70.68636682064644</t>
  </si>
  <si>
    <t>69.73209964791089</t>
  </si>
  <si>
    <t>69.75860208749965</t>
  </si>
  <si>
    <t>70.42125757026587</t>
  </si>
  <si>
    <t>71.26067752720667</t>
  </si>
  <si>
    <t>70.8277288887256</t>
  </si>
  <si>
    <t>70.05016846137653</t>
  </si>
  <si>
    <t>71.30484549692318</t>
  </si>
  <si>
    <t>67.77052998774103</t>
  </si>
  <si>
    <t>68.4773920513783</t>
  </si>
  <si>
    <t>66.76326513808739</t>
  </si>
  <si>
    <t>70.280888684318</t>
  </si>
  <si>
    <t>70.73366067827651</t>
  </si>
  <si>
    <t>69.70377620228203</t>
  </si>
  <si>
    <t>69.54398965494013</t>
  </si>
  <si>
    <t>69.92575295419543</t>
  </si>
  <si>
    <t>69.10892472033505</t>
  </si>
  <si>
    <t>68.86035603693853</t>
  </si>
  <si>
    <t>68.81595522821088</t>
  </si>
  <si>
    <t>69.74816563119182</t>
  </si>
  <si>
    <t>71.28413892455589</t>
  </si>
  <si>
    <t>71.914489420482</t>
  </si>
  <si>
    <t>74.44481479019954</t>
  </si>
  <si>
    <t>75.19060112594474</t>
  </si>
  <si>
    <t>74.99527741709794</t>
  </si>
  <si>
    <t>74.65790267616137</t>
  </si>
  <si>
    <t>73.58362382059802</t>
  </si>
  <si>
    <t>74.57801991472783</t>
  </si>
  <si>
    <t>74.14295050000275</t>
  </si>
  <si>
    <t>73.22849364000236</t>
  </si>
  <si>
    <t>73.44156745863705</t>
  </si>
  <si>
    <t>73.2373493193796</t>
  </si>
  <si>
    <t>70.83133103200727</t>
  </si>
  <si>
    <t>71.86121444846192</t>
  </si>
  <si>
    <t>72.4826988332845</t>
  </si>
  <si>
    <t>72.90885917177698</t>
  </si>
  <si>
    <t>72.62476568316859</t>
  </si>
  <si>
    <t>72.38505026938579</t>
  </si>
  <si>
    <t>72.34951751521056</t>
  </si>
  <si>
    <t>72.69577676338797</t>
  </si>
  <si>
    <t>72.79345967169253</t>
  </si>
  <si>
    <t>74.45371622786882</t>
  </si>
  <si>
    <t>74.08968986002903</t>
  </si>
  <si>
    <t>78.08494306204224</t>
  </si>
  <si>
    <t>78.3246698297441</t>
  </si>
  <si>
    <t>78.68867249788246</t>
  </si>
  <si>
    <t>79.31015036301845</t>
  </si>
  <si>
    <t>78.7951892311146</t>
  </si>
  <si>
    <t>77.6499076352983</t>
  </si>
  <si>
    <t>78.32463365205955</t>
  </si>
  <si>
    <t>79.01714579988489</t>
  </si>
  <si>
    <t>80.60174178048416</t>
  </si>
  <si>
    <t>81.4487777113105</t>
  </si>
  <si>
    <t>81.62709618607668</t>
  </si>
  <si>
    <t>81.23478273871694</t>
  </si>
  <si>
    <t>81.6271057695792</t>
  </si>
  <si>
    <t>81.53792044380742</t>
  </si>
  <si>
    <t>81.00296839811905</t>
  </si>
  <si>
    <t>81.79650345817518</t>
  </si>
  <si>
    <t>82.26905122891681</t>
  </si>
  <si>
    <t>80.9672963753404</t>
  </si>
  <si>
    <t>81.08322022593659</t>
  </si>
  <si>
    <t>83.08041205823496</t>
  </si>
  <si>
    <t>85.443212485332</t>
  </si>
  <si>
    <t>83.26765844765522</t>
  </si>
  <si>
    <t>83.33005932768538</t>
  </si>
  <si>
    <t>83.57969725263018</t>
  </si>
  <si>
    <t>83.70455399195197</t>
  </si>
  <si>
    <t>83.9185368385339</t>
  </si>
  <si>
    <t>83.5529918687756</t>
  </si>
  <si>
    <t>83.65995910675768</t>
  </si>
  <si>
    <t>82.50087793085449</t>
  </si>
  <si>
    <t>83.91854841086528</t>
  </si>
  <si>
    <t>82.92884964718291</t>
  </si>
  <si>
    <t>82.74160217087639</t>
  </si>
  <si>
    <t>81.63602200216889</t>
  </si>
  <si>
    <t>82.29579301072248</t>
  </si>
  <si>
    <t>82.58110593277472</t>
  </si>
  <si>
    <t>83.56190003479217</t>
  </si>
  <si>
    <t>82.14424011367198</t>
  </si>
  <si>
    <t>82.8307665626323</t>
  </si>
  <si>
    <t>82.59002295029025</t>
  </si>
  <si>
    <t>82.22448004019842</t>
  </si>
  <si>
    <t>81.70732563023681</t>
  </si>
  <si>
    <t>81.20802600376332</t>
  </si>
  <si>
    <t>83.49947740477612</t>
  </si>
  <si>
    <t>83.95420202096679</t>
  </si>
  <si>
    <t>84.04336778962201</t>
  </si>
  <si>
    <t>85.4164435168586</t>
  </si>
  <si>
    <t>85.42534899812038</t>
  </si>
  <si>
    <t>85.14004679146056</t>
  </si>
  <si>
    <t>84.37325538856794</t>
  </si>
  <si>
    <t>85.43431762253076</t>
  </si>
  <si>
    <t>85.72985118177965</t>
  </si>
  <si>
    <t>86.03432969570373</t>
  </si>
  <si>
    <t>89.01646257232505</t>
  </si>
  <si>
    <t>88.4880958628241</t>
  </si>
  <si>
    <t>88.83734390979086</t>
  </si>
  <si>
    <t>88.92691990750369</t>
  </si>
  <si>
    <t>88.32691232731362</t>
  </si>
  <si>
    <t>88.33587570565051</t>
  </si>
  <si>
    <t>88.38063499352167</t>
  </si>
  <si>
    <t>86.82238156750739</t>
  </si>
  <si>
    <t>86.51790942236448</t>
  </si>
  <si>
    <t>86.4283485418075</t>
  </si>
  <si>
    <t>84.69997920256178</t>
  </si>
  <si>
    <t>84.76266530442967</t>
  </si>
  <si>
    <t>83.37456152580829</t>
  </si>
  <si>
    <t>82.44321608879315</t>
  </si>
  <si>
    <t>82.99843586879992</t>
  </si>
  <si>
    <t>80.72379806479195</t>
  </si>
  <si>
    <t>80.93870023098513</t>
  </si>
  <si>
    <t>82.38950221751982</t>
  </si>
  <si>
    <t>83.51785755178811</t>
  </si>
  <si>
    <t>83.40144615987406</t>
  </si>
  <si>
    <t>85.12984240841979</t>
  </si>
  <si>
    <t>85.6671480027261</t>
  </si>
  <si>
    <t>86.92091136567227</t>
  </si>
  <si>
    <t>87.44926070931889</t>
  </si>
  <si>
    <t>86.08804889358909</t>
  </si>
  <si>
    <t>87.25228162087559</t>
  </si>
  <si>
    <t>87.37764226816194</t>
  </si>
  <si>
    <t>87.50300054567745</t>
  </si>
  <si>
    <t>88.50600587325421</t>
  </si>
  <si>
    <t>88.52390921923028</t>
  </si>
  <si>
    <t>88.3358508749028</t>
  </si>
  <si>
    <t>87.47612568395908</t>
  </si>
  <si>
    <t>87.86122195956796</t>
  </si>
  <si>
    <t>88.36442070320426</t>
  </si>
  <si>
    <t>88.8051152112401</t>
  </si>
  <si>
    <t>89.9383411002926</t>
  </si>
  <si>
    <t>94.32731061825703</t>
  </si>
  <si>
    <t>95.5684754198506</t>
  </si>
  <si>
    <t>95.76634165772911</t>
  </si>
  <si>
    <t>95.43358418692874</t>
  </si>
  <si>
    <t>96.70170889547424</t>
  </si>
  <si>
    <t>101.42346424565888</t>
  </si>
  <si>
    <t>99.22896636326197</t>
  </si>
  <si>
    <t>99.87653594284643</t>
  </si>
  <si>
    <t>99.0490763362854</t>
  </si>
  <si>
    <t>98.7253140124897</t>
  </si>
  <si>
    <t>93.29304067095578</t>
  </si>
  <si>
    <t>90.10024310296524</t>
  </si>
  <si>
    <t>90.67583949033849</t>
  </si>
  <si>
    <t>93.98556869482385</t>
  </si>
  <si>
    <t>93.52687405007202</t>
  </si>
  <si>
    <t>93.48191616839182</t>
  </si>
  <si>
    <t>94.06650128652177</t>
  </si>
  <si>
    <t>94.43526588711424</t>
  </si>
  <si>
    <t>96.47684070215472</t>
  </si>
  <si>
    <t>95.64942361074304</t>
  </si>
  <si>
    <t>93.4639258789059</t>
  </si>
  <si>
    <t>95.57746683310991</t>
  </si>
  <si>
    <t>93.70675698947869</t>
  </si>
  <si>
    <t>95.26267180137108</t>
  </si>
  <si>
    <t>98.93216730183029</t>
  </si>
  <si>
    <t>98.48247531731329</t>
  </si>
  <si>
    <t>96.8725668039825</t>
  </si>
  <si>
    <t>95.33464216951448</t>
  </si>
  <si>
    <t>96.01817427798227</t>
  </si>
  <si>
    <t>95.72136204626622</t>
  </si>
  <si>
    <t>95.70337018816673</t>
  </si>
  <si>
    <t>94.91192853309471</t>
  </si>
  <si>
    <t>91.62915703377764</t>
  </si>
  <si>
    <t>89.50662162378264</t>
  </si>
  <si>
    <t>89.06881704887228</t>
  </si>
  <si>
    <t>89.95400641063787</t>
  </si>
  <si>
    <t>87.92170340468647</t>
  </si>
  <si>
    <t>88.52687697775315</t>
  </si>
  <si>
    <t>92.08566756302011</t>
  </si>
  <si>
    <t>90.65854510264255</t>
  </si>
  <si>
    <t>91.6521188301785</t>
  </si>
  <si>
    <t>91.53468772280281</t>
  </si>
  <si>
    <t>91.74243377824432</t>
  </si>
  <si>
    <t>91.39920888987608</t>
  </si>
  <si>
    <t>91.19145399704297</t>
  </si>
  <si>
    <t>91.11918780062814</t>
  </si>
  <si>
    <t>90.73982712891936</t>
  </si>
  <si>
    <t>91.06500728493066</t>
  </si>
  <si>
    <t>87.74105283064284</t>
  </si>
  <si>
    <t>88.51785309302625</t>
  </si>
  <si>
    <t>88.96948011785993</t>
  </si>
  <si>
    <t>90.88436241225324</t>
  </si>
  <si>
    <t>92.05856657033131</t>
  </si>
  <si>
    <t>92.49213839623341</t>
  </si>
  <si>
    <t>91.97728025388479</t>
  </si>
  <si>
    <t>91.12820506073372</t>
  </si>
  <si>
    <t>90.38756874466034</t>
  </si>
  <si>
    <t>90.60434490785092</t>
  </si>
  <si>
    <t>89.81853011948455</t>
  </si>
  <si>
    <t>90.40563901247762</t>
  </si>
  <si>
    <t>90.48691420648026</t>
  </si>
  <si>
    <t>89.60173688666535</t>
  </si>
  <si>
    <t>86.84685666110644</t>
  </si>
  <si>
    <t>87.60557404965955</t>
  </si>
  <si>
    <t>88.79785374354174</t>
  </si>
  <si>
    <t>88.87013431775229</t>
  </si>
  <si>
    <t>90.82113030918497</t>
  </si>
  <si>
    <t>89.71013037812037</t>
  </si>
  <si>
    <t>89.1410880909985</t>
  </si>
  <si>
    <t>88.2649398431805</t>
  </si>
  <si>
    <t>88.5359060527844</t>
  </si>
  <si>
    <t>87.86752872966836</t>
  </si>
  <si>
    <t>89.34884646301016</t>
  </si>
  <si>
    <t>86.41330153562174</t>
  </si>
  <si>
    <t>85.1306634156072</t>
  </si>
  <si>
    <t>83.47032276575133</t>
  </si>
  <si>
    <t>85.95627859964613</t>
  </si>
  <si>
    <t>84.85846748666138</t>
  </si>
  <si>
    <t>84.04191702208055</t>
  </si>
  <si>
    <t>85.29397493749515</t>
  </si>
  <si>
    <t>79.85930484998258</t>
  </si>
  <si>
    <t>77.19189619643599</t>
  </si>
  <si>
    <t>79.65064927005803</t>
  </si>
  <si>
    <t>79.4601185158663</t>
  </si>
  <si>
    <t>79.1244319743511</t>
  </si>
  <si>
    <t>79.03367883342165</t>
  </si>
  <si>
    <t>76.37534860912358</t>
  </si>
  <si>
    <t>77.87236898384705</t>
  </si>
  <si>
    <t>78.62540292899963</t>
  </si>
  <si>
    <t>79.71414111077173</t>
  </si>
  <si>
    <t>78.40766632496023</t>
  </si>
  <si>
    <t>79.80487209508057</t>
  </si>
  <si>
    <t>79.41474873953106</t>
  </si>
  <si>
    <t>78.9792602859914</t>
  </si>
  <si>
    <t>78.6526164839648</t>
  </si>
  <si>
    <t>79.05184516438139</t>
  </si>
  <si>
    <t>78.61634026057412</t>
  </si>
  <si>
    <t>78.71614112088992</t>
  </si>
  <si>
    <t>77.8814360713716</t>
  </si>
  <si>
    <t>80.47626438987027</t>
  </si>
  <si>
    <t>78.93387400764108</t>
  </si>
  <si>
    <t>76.74181318017463</t>
  </si>
  <si>
    <t>77.9460517900332</t>
  </si>
  <si>
    <t>79.43307950145268</t>
  </si>
  <si>
    <t>78.65761293627213</t>
  </si>
  <si>
    <t>75.50111223342113</t>
  </si>
  <si>
    <t>74.12352864020319</t>
  </si>
  <si>
    <t>63.2490506902963</t>
  </si>
  <si>
    <t>63.44975830955938</t>
  </si>
  <si>
    <t>61.70728715262642</t>
  </si>
  <si>
    <t>61.360623620984924</t>
  </si>
  <si>
    <t>60.66727405801922</t>
  </si>
  <si>
    <t>62.67431146373718</t>
  </si>
  <si>
    <t>63.15783141900214</t>
  </si>
  <si>
    <t>65.78521180535489</t>
  </si>
  <si>
    <t>66.35085604485484</t>
  </si>
  <si>
    <t>67.14453068075063</t>
  </si>
  <si>
    <t>65.71224452315006</t>
  </si>
  <si>
    <t>65.23786148529176</t>
  </si>
  <si>
    <t>64.73610070827104</t>
  </si>
  <si>
    <t>66.87085825438517</t>
  </si>
  <si>
    <t>67.28137257620196</t>
  </si>
  <si>
    <t>67.7922537225885</t>
  </si>
  <si>
    <t>59.83709003694688</t>
  </si>
  <si>
    <t>58.979543601553786</t>
  </si>
  <si>
    <t>58.60550306040187</t>
  </si>
  <si>
    <t>58.03076183916681</t>
  </si>
  <si>
    <t>56.95425014006367</t>
  </si>
  <si>
    <t>58.61461883975692</t>
  </si>
  <si>
    <t>54.19001654851774</t>
  </si>
  <si>
    <t>54.97458898948543</t>
  </si>
  <si>
    <t>54.682652179928716</t>
  </si>
  <si>
    <t>54.60967280846012</t>
  </si>
  <si>
    <t>58.01250758456445</t>
  </si>
  <si>
    <t>56.97468599566346</t>
  </si>
  <si>
    <t>57.994879510561184</t>
  </si>
  <si>
    <t>60.945170830147376</t>
  </si>
  <si>
    <t>62.92122217175655</t>
  </si>
  <si>
    <t>69.39166714996863</t>
  </si>
  <si>
    <t>63.693265008319635</t>
  </si>
  <si>
    <t>66.29430594936318</t>
  </si>
  <si>
    <t>64.87890181823462</t>
  </si>
  <si>
    <t>65.42114969591532</t>
  </si>
  <si>
    <t>65.45792124430464</t>
  </si>
  <si>
    <t>64.41015309073592</t>
  </si>
  <si>
    <t>63.7759903276776</t>
  </si>
  <si>
    <t>63.75759212365253</t>
  </si>
  <si>
    <t>64.27228948153771</t>
  </si>
  <si>
    <t>63.21533219457564</t>
  </si>
  <si>
    <t>66.84575428261945</t>
  </si>
  <si>
    <t>66.68032835186055</t>
  </si>
  <si>
    <t>67.09392810525385</t>
  </si>
  <si>
    <t>65.81638422147007</t>
  </si>
  <si>
    <t>62.34220240702196</t>
  </si>
  <si>
    <t>62.91204157513929</t>
  </si>
  <si>
    <t>63.408352406608174</t>
  </si>
  <si>
    <t>64.25392709870779</t>
  </si>
  <si>
    <t>62.26866894468936</t>
  </si>
  <si>
    <t>61.80912067706768</t>
  </si>
  <si>
    <t>59.81469399475714</t>
  </si>
  <si>
    <t>60.89003181185205</t>
  </si>
  <si>
    <t>62.463524622986405</t>
  </si>
  <si>
    <t>62.861558708642136</t>
  </si>
  <si>
    <t>63.77795014785317</t>
  </si>
  <si>
    <t>63.60206378062914</t>
  </si>
  <si>
    <t>62.94486557227978</t>
  </si>
  <si>
    <t>64.24077778458597</t>
  </si>
  <si>
    <t>65.62927047578407</t>
  </si>
  <si>
    <t>65.08313082016069</t>
  </si>
  <si>
    <t>64.34261121075674</t>
  </si>
  <si>
    <t>62.944861820780204</t>
  </si>
  <si>
    <t>61.53784986441181</t>
  </si>
  <si>
    <t>60.96394727520638</t>
  </si>
  <si>
    <t>62.685680019526345</t>
  </si>
  <si>
    <t>61.500832155849444</t>
  </si>
  <si>
    <t>61.787789880954875</t>
  </si>
  <si>
    <t>60.90839975369653</t>
  </si>
  <si>
    <t>59.075604543250805</t>
  </si>
  <si>
    <t>58.63127876400228</t>
  </si>
  <si>
    <t>58.612772126275516</t>
  </si>
  <si>
    <t>57.41867341490508</t>
  </si>
  <si>
    <t>57.38164687251625</t>
  </si>
  <si>
    <t>56.38192476423774</t>
  </si>
  <si>
    <t>55.73396852196875</t>
  </si>
  <si>
    <t>54.974928577821856</t>
  </si>
  <si>
    <t>54.56764120925236</t>
  </si>
  <si>
    <t>54.428784859733895</t>
  </si>
  <si>
    <t>53.447596309741044</t>
  </si>
  <si>
    <t>51.43890063282132</t>
  </si>
  <si>
    <t>52.994012402099216</t>
  </si>
  <si>
    <t>50.948315062754126</t>
  </si>
  <si>
    <t>51.68883637381847</t>
  </si>
  <si>
    <t>51.36485301149504</t>
  </si>
  <si>
    <t>51.24452018801309</t>
  </si>
  <si>
    <t>52.45583462352719</t>
  </si>
  <si>
    <t>52.24112608806104</t>
  </si>
  <si>
    <t>51.54096177091297</t>
  </si>
  <si>
    <t>51.410268009179596</t>
  </si>
  <si>
    <t>51.56897506664425</t>
  </si>
  <si>
    <t>51.765013577968666</t>
  </si>
  <si>
    <t>51.00884995550118</t>
  </si>
  <si>
    <t>53.62277050942977</t>
  </si>
  <si>
    <t>55.90994685076165</t>
  </si>
  <si>
    <t>55.55520663612354</t>
  </si>
  <si>
    <t>55.07910346063914</t>
  </si>
  <si>
    <t>54.070861638484935</t>
  </si>
  <si>
    <t>50.92482846483646</t>
  </si>
  <si>
    <t>49.42182704132194</t>
  </si>
  <si>
    <t>47.77878613356178</t>
  </si>
  <si>
    <t>45.76232844282079</t>
  </si>
  <si>
    <t>47.50805152233817</t>
  </si>
  <si>
    <t>47.564071541036924</t>
  </si>
  <si>
    <t>46.74254580305585</t>
  </si>
  <si>
    <t>45.8370056258604</t>
  </si>
  <si>
    <t>47.44271164367266</t>
  </si>
  <si>
    <t>46.91991843539865</t>
  </si>
  <si>
    <t>48.26422956178833</t>
  </si>
  <si>
    <t>48.79634839410671</t>
  </si>
  <si>
    <t>56.43273628146309</t>
  </si>
  <si>
    <t>56.28337300772505</t>
  </si>
  <si>
    <t>55.751251048990525</t>
  </si>
  <si>
    <t>56.442067947471266</t>
  </si>
  <si>
    <t>57.263588421433305</t>
  </si>
  <si>
    <t>55.53653214309396</t>
  </si>
  <si>
    <t>55.39650972630041</t>
  </si>
  <si>
    <t>55.65789804846946</t>
  </si>
  <si>
    <t>55.48986271635804</t>
  </si>
  <si>
    <t>53.46219087124819</t>
  </si>
  <si>
    <t>52.48278351524261</t>
  </si>
  <si>
    <t>52.83122371514067</t>
  </si>
  <si>
    <t>54.85595115185985</t>
  </si>
  <si>
    <t>55.731765270953616</t>
  </si>
  <si>
    <t>56.099036481872915</t>
  </si>
  <si>
    <t>60.77945301217254</t>
  </si>
  <si>
    <t>61.26915478677322</t>
  </si>
  <si>
    <t>62.305070164440494</t>
  </si>
  <si>
    <t>62.888938734630514</t>
  </si>
  <si>
    <t>63.29388667274555</t>
  </si>
  <si>
    <t>62.25797658313107</t>
  </si>
  <si>
    <t>66.82537078954682</t>
  </si>
  <si>
    <t>67.5222454096031</t>
  </si>
  <si>
    <t>68.31330721535977</t>
  </si>
  <si>
    <t>68.04962998390661</t>
  </si>
  <si>
    <t>68.73710362308005</t>
  </si>
  <si>
    <t>68.3886636959642</t>
  </si>
  <si>
    <t>68.33215715424207</t>
  </si>
  <si>
    <t>68.33213629813193</t>
  </si>
  <si>
    <t>69.094944825835</t>
  </si>
  <si>
    <t>68.85009082396341</t>
  </si>
  <si>
    <t>70.28153269714838</t>
  </si>
  <si>
    <t>70.8560013090086</t>
  </si>
  <si>
    <t>69.51873679969954</t>
  </si>
  <si>
    <t>73.31390892764806</t>
  </si>
  <si>
    <t>75.46106570688079</t>
  </si>
  <si>
    <t>75.35747289293046</t>
  </si>
  <si>
    <t>74.90544666349582</t>
  </si>
  <si>
    <t>75.1126351638054</t>
  </si>
  <si>
    <t>75.79068496542955</t>
  </si>
  <si>
    <t>75.22562975087946</t>
  </si>
  <si>
    <t>77.14039673674995</t>
  </si>
  <si>
    <t>78.37267244704066</t>
  </si>
  <si>
    <t>77.6143547343591</t>
  </si>
  <si>
    <t>77.16883306689759</t>
  </si>
  <si>
    <t>76.3157146867753</t>
  </si>
  <si>
    <t>72.21129668596905</t>
  </si>
  <si>
    <t>72.88430963608847</t>
  </si>
  <si>
    <t>72.0501497759083</t>
  </si>
  <si>
    <t>73.35826810431105</t>
  </si>
  <si>
    <t>74.94126752051551</t>
  </si>
  <si>
    <t>76.33467997110046</t>
  </si>
  <si>
    <t>74.77062811763243</t>
  </si>
  <si>
    <t>73.25398284848015</t>
  </si>
  <si>
    <t>70.16384253898985</t>
  </si>
  <si>
    <t>64.70389380365707</t>
  </si>
  <si>
    <t>64.59016074519933</t>
  </si>
  <si>
    <t>60.68479610191177</t>
  </si>
  <si>
    <t>52.722404377085624</t>
  </si>
  <si>
    <t>47.53737180950152</t>
  </si>
  <si>
    <t>43.99220871981624</t>
  </si>
  <si>
    <t>47.39518679153762</t>
  </si>
  <si>
    <t>47.32883084909451</t>
  </si>
  <si>
    <t>49.88687188477202</t>
  </si>
  <si>
    <t>54.26274147715283</t>
  </si>
  <si>
    <t>58.40880816442784</t>
  </si>
  <si>
    <t>54.042511231677985</t>
  </si>
  <si>
    <t>55.15323828012711</t>
  </si>
  <si>
    <t>55.38304035950065</t>
  </si>
  <si>
    <t>62.24847199915267</t>
  </si>
  <si>
    <t>56.857631302401124</t>
  </si>
  <si>
    <t>57.192758205372265</t>
  </si>
  <si>
    <t>50.09752815639767</t>
  </si>
  <si>
    <t>53.91803837194087</t>
  </si>
  <si>
    <t>55.14365792059039</t>
  </si>
  <si>
    <t>62.23889080865598</t>
  </si>
  <si>
    <t>58.9641683576765</t>
  </si>
  <si>
    <t>60.42917769393371</t>
  </si>
  <si>
    <t>61.89418321220043</t>
  </si>
  <si>
    <t>62.47826503940141</t>
  </si>
  <si>
    <t>61.60693340435639</t>
  </si>
  <si>
    <t>60.00786950731475</t>
  </si>
  <si>
    <t>61.83673142505021</t>
  </si>
  <si>
    <t>62.37295177296253</t>
  </si>
  <si>
    <t>58.74393777847222</t>
  </si>
  <si>
    <t>60.36215157690784</t>
  </si>
  <si>
    <t>61.46544390255648</t>
  </si>
  <si>
    <t>61.648918233843624</t>
  </si>
  <si>
    <t>61.22402026519559</t>
  </si>
  <si>
    <t>59.56305349449605</t>
  </si>
  <si>
    <t>62.40216023083813</t>
  </si>
  <si>
    <t>62.09313583091179</t>
  </si>
  <si>
    <t>59.17678330484404</t>
  </si>
  <si>
    <t>61.15643185448038</t>
  </si>
  <si>
    <t>63.174698639723196</t>
  </si>
  <si>
    <t>67.9354829169882</t>
  </si>
  <si>
    <t>67.33676871726128</t>
  </si>
  <si>
    <t>66.63182427029469</t>
  </si>
  <si>
    <t>65.39575032236333</t>
  </si>
  <si>
    <t>60.08452054498603</t>
  </si>
  <si>
    <t>57.99035659384062</t>
  </si>
  <si>
    <t>64.34173713316487</t>
  </si>
  <si>
    <t>65.2866320203173</t>
  </si>
  <si>
    <t>61.5069843727429</t>
  </si>
  <si>
    <t>56.7434651899463</t>
  </si>
  <si>
    <t>59.422337675552974</t>
  </si>
  <si>
    <t>59.42233755024435</t>
  </si>
  <si>
    <t>61.243964535039105</t>
  </si>
  <si>
    <t>65.76397037759675</t>
  </si>
  <si>
    <t>70.84896778677317</t>
  </si>
  <si>
    <t>72.37835077512845</t>
  </si>
  <si>
    <t>66.33225534690878</t>
  </si>
  <si>
    <t>65.24709494616185</t>
  </si>
  <si>
    <t>64.37386814953291</t>
  </si>
  <si>
    <t>65.53534468133003</t>
  </si>
  <si>
    <t>63.22081989079825</t>
  </si>
  <si>
    <t>62.754542861155386</t>
  </si>
  <si>
    <t>62.48322443927918</t>
  </si>
  <si>
    <t>62.96648504439465</t>
  </si>
  <si>
    <t>63.60233648319824</t>
  </si>
  <si>
    <t>62.16109118406298</t>
  </si>
  <si>
    <t>62.16107232626944</t>
  </si>
  <si>
    <t>60.98263744331317</t>
  </si>
  <si>
    <t>61.932187000563616</t>
  </si>
  <si>
    <t>63.339521098405115</t>
  </si>
  <si>
    <t>63.721051785378314</t>
  </si>
  <si>
    <t>65.19622973487138</t>
  </si>
  <si>
    <t>64.71298828188038</t>
  </si>
  <si>
    <t>65.92532350262236</t>
  </si>
  <si>
    <t>65.9168645419998</t>
  </si>
  <si>
    <t>65.60315133394353</t>
  </si>
  <si>
    <t>65.21317776301217</t>
  </si>
  <si>
    <t>65.86599722920586</t>
  </si>
  <si>
    <t>65.74728458822766</t>
  </si>
  <si>
    <t>63.6955910974472</t>
  </si>
  <si>
    <t>64.07711389569205</t>
  </si>
  <si>
    <t>63.90753458026904</t>
  </si>
  <si>
    <t>64.30604338541187</t>
  </si>
  <si>
    <t>62.69518377754398</t>
  </si>
  <si>
    <t>61.703259581747155</t>
  </si>
  <si>
    <t>61.62695175944599</t>
  </si>
  <si>
    <t>62.93258861690972</t>
  </si>
  <si>
    <t>62.339121104604274</t>
  </si>
  <si>
    <t>63.627782424365265</t>
  </si>
  <si>
    <t>64.2127706156378</t>
  </si>
  <si>
    <t>64.49252206357173</t>
  </si>
  <si>
    <t>63.98385607316325</t>
  </si>
  <si>
    <t>64.76383398777755</t>
  </si>
  <si>
    <t>64.051671125673</t>
  </si>
  <si>
    <t>62.97497190378022</t>
  </si>
  <si>
    <t>62.500208927868236</t>
  </si>
  <si>
    <t>63.241686673737625</t>
  </si>
  <si>
    <t>62.82456471443736</t>
  </si>
  <si>
    <t>63.182108227976045</t>
  </si>
  <si>
    <t>63.6332530194363</t>
  </si>
  <si>
    <t>64.67184685733135</t>
  </si>
  <si>
    <t>64.96977036189617</t>
  </si>
  <si>
    <t>65.33581960311966</t>
  </si>
  <si>
    <t>65.31028215738165</t>
  </si>
  <si>
    <t>65.25920516308805</t>
  </si>
  <si>
    <t>64.75694873345317</t>
  </si>
  <si>
    <t>65.09747548949116</t>
  </si>
  <si>
    <t>65.82107250853447</t>
  </si>
  <si>
    <t>66.53614483292495</t>
  </si>
  <si>
    <t>66.86813009826466</t>
  </si>
  <si>
    <t>66.1701023869297</t>
  </si>
  <si>
    <t>66.05941734475482</t>
  </si>
  <si>
    <t>66.56169636081893</t>
  </si>
  <si>
    <t>67.08947376656135</t>
  </si>
  <si>
    <t>67.75346660606431</t>
  </si>
  <si>
    <t>66.85964658298964</t>
  </si>
  <si>
    <t>66.23819310093155</t>
  </si>
  <si>
    <t>66.48505204225344</t>
  </si>
  <si>
    <t>66.6723581104955</t>
  </si>
  <si>
    <t>67.55767709392745</t>
  </si>
  <si>
    <t>67.36187531773041</t>
  </si>
  <si>
    <t>67.31080066745952</t>
  </si>
  <si>
    <t>66.84260233524809</t>
  </si>
  <si>
    <t>66.99584755406082</t>
  </si>
  <si>
    <t>67.22568055897092</t>
  </si>
  <si>
    <t>65.88917377913825</t>
  </si>
  <si>
    <t>67.18309059645833</t>
  </si>
  <si>
    <t>66.75747568182597</t>
  </si>
  <si>
    <t>67.11500768969088</t>
  </si>
  <si>
    <t>67.42999295753395</t>
  </si>
  <si>
    <t>67.43850330855712</t>
  </si>
  <si>
    <t>69.1240446805113</t>
  </si>
  <si>
    <t>69.06444195169509</t>
  </si>
  <si>
    <t>68.28127133853697</t>
  </si>
  <si>
    <t>68.30679180595365</t>
  </si>
  <si>
    <t>68.4089595923747</t>
  </si>
  <si>
    <t>67.96628843614207</t>
  </si>
  <si>
    <t>68.28127489547437</t>
  </si>
  <si>
    <t>68.20465512462663</t>
  </si>
  <si>
    <t>67.44702750117933</t>
  </si>
  <si>
    <t>66.45619448338402</t>
  </si>
  <si>
    <t>66.73833073578813</t>
  </si>
  <si>
    <t>66.18258502757247</t>
  </si>
  <si>
    <t>65.62685047017366</t>
  </si>
  <si>
    <t>64.95144754058113</t>
  </si>
  <si>
    <t>65.26777054606954</t>
  </si>
  <si>
    <t>66.36212255437918</t>
  </si>
  <si>
    <t>66.77253603412362</t>
  </si>
  <si>
    <t>67.92670858798598</t>
  </si>
  <si>
    <t>67.94381702126809</t>
  </si>
  <si>
    <t>69.07234283041106</t>
  </si>
  <si>
    <t>69.27754073464405</t>
  </si>
  <si>
    <t>64.10504842007337</t>
  </si>
  <si>
    <t>65.13097270674908</t>
  </si>
  <si>
    <t>65.4045954274348</t>
  </si>
  <si>
    <t>66.11421121559027</t>
  </si>
  <si>
    <t>66.02013175052814</t>
  </si>
  <si>
    <t>66.84092491422531</t>
  </si>
  <si>
    <t>67.42226684745307</t>
  </si>
  <si>
    <t>68.22597585819447</t>
  </si>
  <si>
    <t>67.54200802200239</t>
  </si>
  <si>
    <t>66.6357187909305</t>
  </si>
  <si>
    <t>67.12304354937244</t>
  </si>
  <si>
    <t>66.87508377029609</t>
  </si>
  <si>
    <t>67.20855358637066</t>
  </si>
  <si>
    <t>61.74533532064846</t>
  </si>
  <si>
    <t>61.61709475312159</t>
  </si>
  <si>
    <t>60.56548518211245</t>
  </si>
  <si>
    <t>62.66016296385245</t>
  </si>
  <si>
    <t>62.56609934870477</t>
  </si>
  <si>
    <t>60.42869602315067</t>
  </si>
  <si>
    <t>61.753885019550694</t>
  </si>
  <si>
    <t>60.5740235208702</t>
  </si>
  <si>
    <t>61.80520077492361</t>
  </si>
  <si>
    <t>61.360601104575686</t>
  </si>
  <si>
    <t>61.736787364233734</t>
  </si>
  <si>
    <t>62.762739560826894</t>
  </si>
  <si>
    <t>60.44579148810084</t>
  </si>
  <si>
    <t>60.42014919099061</t>
  </si>
  <si>
    <t>58.26563750175708</t>
  </si>
  <si>
    <t>59.17189450864407</t>
  </si>
  <si>
    <t>58.624734789138806</t>
  </si>
  <si>
    <t>58.196039696150315</t>
  </si>
  <si>
    <t>57.903861919458194</t>
  </si>
  <si>
    <t>59.167113814250115</t>
  </si>
  <si>
    <t>59.656948244783926</t>
  </si>
  <si>
    <t>59.785865146209794</t>
  </si>
  <si>
    <t>59.76869343914794</t>
  </si>
  <si>
    <t>58.09292034156578</t>
  </si>
  <si>
    <t>58.98666139665737</t>
  </si>
  <si>
    <t>58.8749486808984</t>
  </si>
  <si>
    <t>58.85775643166212</t>
  </si>
  <si>
    <t>59.47649333880063</t>
  </si>
  <si>
    <t>58.81477977507358</t>
  </si>
  <si>
    <t>58.256216131656906</t>
  </si>
  <si>
    <t>60.47336482251605</t>
  </si>
  <si>
    <t>61.72802714673524</t>
  </si>
  <si>
    <t>61.564743139272565</t>
  </si>
  <si>
    <t>62.63036289564107</t>
  </si>
  <si>
    <t>64.79593388658918</t>
  </si>
  <si>
    <t>63.49831452176547</t>
  </si>
  <si>
    <t>62.41550607266493</t>
  </si>
  <si>
    <t>62.1061497654615</t>
  </si>
  <si>
    <t>61.46159998154784</t>
  </si>
  <si>
    <t>61.56473448517285</t>
  </si>
  <si>
    <t>62.69911406734118</t>
  </si>
  <si>
    <t>62.845183958385554</t>
  </si>
  <si>
    <t>63.16316054854489</t>
  </si>
  <si>
    <t>62.896750172240495</t>
  </si>
  <si>
    <t>62.42410552850555</t>
  </si>
  <si>
    <t>62.759250303797465</t>
  </si>
  <si>
    <t>62.63035139415875</t>
  </si>
  <si>
    <t>62.81940903261123</t>
  </si>
  <si>
    <t>62.96549084697055</t>
  </si>
  <si>
    <t>62.656131369618656</t>
  </si>
  <si>
    <t>62.681919977573706</t>
  </si>
  <si>
    <t>63.39518293632669</t>
  </si>
  <si>
    <t>60.8085030405604</t>
  </si>
  <si>
    <t>60.026475393596314</t>
  </si>
  <si>
    <t>58.54837829903706</t>
  </si>
  <si>
    <t>57.67184215556255</t>
  </si>
  <si>
    <t>58.06712869634747</t>
  </si>
  <si>
    <t>58.960878345507815</t>
  </si>
  <si>
    <t>56.56325481350626</t>
  </si>
  <si>
    <t>56.55465422363172</t>
  </si>
  <si>
    <t>57.19059319226786</t>
  </si>
  <si>
    <t>57.76635763391174</t>
  </si>
  <si>
    <t>57.9468287391709</t>
  </si>
  <si>
    <t>58.711662425809564</t>
  </si>
  <si>
    <t>56.29619138495246</t>
  </si>
  <si>
    <t>55.337485119057476</t>
  </si>
  <si>
    <t>52.54771738448546</t>
  </si>
  <si>
    <t>51.338537994983554</t>
  </si>
  <si>
    <t>51.78767368296877</t>
  </si>
  <si>
    <t>50.30209135528715</t>
  </si>
  <si>
    <t>48.298295024715095</t>
  </si>
  <si>
    <t>48.186030180173454</t>
  </si>
  <si>
    <t>48.66968869610015</t>
  </si>
  <si>
    <t>48.43650649216973</t>
  </si>
  <si>
    <t>47.063223027319125</t>
  </si>
  <si>
    <t>45.48263971066036</t>
  </si>
  <si>
    <t>48.220573386337286</t>
  </si>
  <si>
    <t>46.55362806462481</t>
  </si>
  <si>
    <t>46.596805225017405</t>
  </si>
  <si>
    <t>45.83674556375673</t>
  </si>
  <si>
    <t>47.41732984524284</t>
  </si>
  <si>
    <t>49.46430786078327</t>
  </si>
  <si>
    <t>50.12935744052054</t>
  </si>
  <si>
    <t>49.12745248247002</t>
  </si>
  <si>
    <t>49.15336938651669</t>
  </si>
  <si>
    <t>46.95093048106967</t>
  </si>
  <si>
    <t>48.056456561879195</t>
  </si>
  <si>
    <t>49.47293823337145</t>
  </si>
  <si>
    <t>49.9738805504675</t>
  </si>
  <si>
    <t>50.25889936291773</t>
  </si>
  <si>
    <t>51.597654499882246</t>
  </si>
  <si>
    <t>50.803049644918</t>
  </si>
  <si>
    <t>50.16390401687435</t>
  </si>
  <si>
    <t>50.21572429604914</t>
  </si>
  <si>
    <t>49.87888645533953</t>
  </si>
  <si>
    <t>51.13124292660071</t>
  </si>
  <si>
    <t>51.6494757327233</t>
  </si>
  <si>
    <t>51.86540223039181</t>
  </si>
  <si>
    <t>50.65622071236494</t>
  </si>
  <si>
    <t>51.3867831732711</t>
  </si>
  <si>
    <t>51.595282721086214</t>
  </si>
  <si>
    <t>50.2747759727143</t>
  </si>
  <si>
    <t>49.675333624619995</t>
  </si>
  <si>
    <t>52.07309629402524</t>
  </si>
  <si>
    <t>52.79415181394876</t>
  </si>
  <si>
    <t>53.69766474255975</t>
  </si>
  <si>
    <t>54.14073116802722</t>
  </si>
  <si>
    <t>53.9322276358047</t>
  </si>
  <si>
    <t>53.7932177249139</t>
  </si>
  <si>
    <t>54.41872073901852</t>
  </si>
  <si>
    <t>56.19967571106717</t>
  </si>
  <si>
    <t>55.504666028112744</t>
  </si>
  <si>
    <t>53.80191538617362</t>
  </si>
  <si>
    <t>52.88972590681698</t>
  </si>
  <si>
    <t>53.21115214532493</t>
  </si>
  <si>
    <t>52.75941026668466</t>
  </si>
  <si>
    <t>52.22947227585064</t>
  </si>
  <si>
    <t>52.342410707866335</t>
  </si>
  <si>
    <t>53.541283618954076</t>
  </si>
  <si>
    <t>53.52391117096348</t>
  </si>
  <si>
    <t>53.57602599715548</t>
  </si>
  <si>
    <t>54.470860040622355</t>
  </si>
  <si>
    <t>54.853096020010724</t>
  </si>
  <si>
    <t>54.7314796447754</t>
  </si>
  <si>
    <t>54.61854658536089</t>
  </si>
  <si>
    <t>53.966971976563165</t>
  </si>
  <si>
    <t>51.716896577349786</t>
  </si>
  <si>
    <t>52.21209213582445</t>
  </si>
  <si>
    <t>51.67345089553923</t>
  </si>
  <si>
    <t>50.01415586914598</t>
  </si>
  <si>
    <t>51.890644606793046</t>
  </si>
  <si>
    <t>51.282526545769606</t>
  </si>
  <si>
    <t>51.49971697019199</t>
  </si>
  <si>
    <t>52.385837088569204</t>
  </si>
  <si>
    <t>49.38864516725554</t>
  </si>
  <si>
    <t>45.65168978607793</t>
  </si>
  <si>
    <t>45.6429369107891</t>
  </si>
  <si>
    <t>46.27261349490403</t>
  </si>
  <si>
    <t>46.71863508473879</t>
  </si>
  <si>
    <t>47.49698789547175</t>
  </si>
  <si>
    <t>49.919492564825354</t>
  </si>
  <si>
    <t>50.59290029448676</t>
  </si>
  <si>
    <t>50.96022219576552</t>
  </si>
  <si>
    <t>50.87276748133933</t>
  </si>
  <si>
    <t>57.265767051480864</t>
  </si>
  <si>
    <t>57.834198965738196</t>
  </si>
  <si>
    <t>58.31520874118948</t>
  </si>
  <si>
    <t>58.03534831995257</t>
  </si>
  <si>
    <t>57.825465704412075</t>
  </si>
  <si>
    <t>57.7379896265966</t>
  </si>
  <si>
    <t>59.53084470796398</t>
  </si>
  <si>
    <t>60.169270977689756</t>
  </si>
  <si>
    <t>59.73198212009318</t>
  </si>
  <si>
    <t>60.74647126278796</t>
  </si>
  <si>
    <t>60.65026013988716</t>
  </si>
  <si>
    <t>60.536569925145045</t>
  </si>
  <si>
    <t>60.63276837400225</t>
  </si>
  <si>
    <t>60.3791467642553</t>
  </si>
  <si>
    <t>60.78143944509252</t>
  </si>
  <si>
    <t>60.77269340120761</t>
  </si>
  <si>
    <t>60.912645711117186</t>
  </si>
  <si>
    <t>61.140022121154516</t>
  </si>
  <si>
    <t>61.54230588871094</t>
  </si>
  <si>
    <t>61.953334390695964</t>
  </si>
  <si>
    <t>61.98831445927667</t>
  </si>
  <si>
    <t>61.962090591335865</t>
  </si>
  <si>
    <t>62.075799872789794</t>
  </si>
  <si>
    <t>62.09329731937873</t>
  </si>
  <si>
    <t>62.040806900719645</t>
  </si>
  <si>
    <t>61.20122052343439</t>
  </si>
  <si>
    <t>61.16626594294881</t>
  </si>
  <si>
    <t>61.673486444666956</t>
  </si>
  <si>
    <t>61.804666332051056</t>
  </si>
  <si>
    <t>61.78718607811596</t>
  </si>
  <si>
    <t>62.22444492723463</t>
  </si>
  <si>
    <t>61.40237103309108</t>
  </si>
  <si>
    <t>61.55107359731645</t>
  </si>
  <si>
    <t>62.157495205851205</t>
  </si>
  <si>
    <t>61.48922124007054</t>
  </si>
  <si>
    <t>61.779390728034535</t>
  </si>
  <si>
    <t>62.746614517217104</t>
  </si>
  <si>
    <t>64.31175840718497</t>
  </si>
  <si>
    <t>64.12712168393168</t>
  </si>
  <si>
    <t>64.29418769466167</t>
  </si>
  <si>
    <t>62.430051746589164</t>
  </si>
  <si>
    <t>61.594740582032735</t>
  </si>
  <si>
    <t>61.41887516401712</t>
  </si>
  <si>
    <t>62.447649623171905</t>
  </si>
  <si>
    <t>63.04557481870343</t>
  </si>
  <si>
    <t>62.43885203342757</t>
  </si>
  <si>
    <t>63.26539401520676</t>
  </si>
  <si>
    <t>63.080752091778066</t>
  </si>
  <si>
    <t>63.212643919633926</t>
  </si>
  <si>
    <t>63.22142581036841</t>
  </si>
  <si>
    <t>62.623517087456506</t>
  </si>
  <si>
    <t>62.44764454545192</t>
  </si>
  <si>
    <t>62.57074508398431</t>
  </si>
  <si>
    <t>61.84972851589856</t>
  </si>
  <si>
    <t>62.31576238410925</t>
  </si>
  <si>
    <t>62.69386679780266</t>
  </si>
  <si>
    <t>63.643502451341384</t>
  </si>
  <si>
    <t>63.91609231125333</t>
  </si>
  <si>
    <t>66.82654904027085</t>
  </si>
  <si>
    <t>67.40688721156445</t>
  </si>
  <si>
    <t>69.7018404880778</t>
  </si>
  <si>
    <t>69.64030337465152</t>
  </si>
  <si>
    <t>69.38530275399744</t>
  </si>
  <si>
    <t>69.46444249597222</t>
  </si>
  <si>
    <t>69.41167153272157</t>
  </si>
  <si>
    <t>69.4028811084623</t>
  </si>
  <si>
    <t>68.9720458984375</t>
  </si>
  <si>
    <t>68.77860028834476</t>
  </si>
  <si>
    <t>68.05757825359395</t>
  </si>
  <si>
    <t>69.429288764765</t>
  </si>
  <si>
    <t>71.21422975550605</t>
  </si>
  <si>
    <t>70.44047000315172</t>
  </si>
  <si>
    <t>70.22063288420098</t>
  </si>
  <si>
    <t>70.31734397436671</t>
  </si>
  <si>
    <t>71.14389829427694</t>
  </si>
  <si>
    <t>69.42047060987069</t>
  </si>
  <si>
    <t>70.26460447776726</t>
  </si>
  <si>
    <t>69.52599061547198</t>
  </si>
  <si>
    <t>69.65788573970653</t>
  </si>
  <si>
    <t>69.56995741129025</t>
  </si>
  <si>
    <t>69.85132072697157</t>
  </si>
  <si>
    <t>69.17543465975552</t>
  </si>
  <si>
    <t>69.11359612737446</t>
  </si>
  <si>
    <t>70.62448524460139</t>
  </si>
  <si>
    <t>72.79810959645016</t>
  </si>
  <si>
    <t>73.23989904842158</t>
  </si>
  <si>
    <t>72.90413045590232</t>
  </si>
  <si>
    <t>73.770040331275</t>
  </si>
  <si>
    <t>72.79810089912277</t>
  </si>
  <si>
    <t>71.03095826283287</t>
  </si>
  <si>
    <t>71.03979382870409</t>
  </si>
  <si>
    <t>69.94414685562468</t>
  </si>
  <si>
    <t>71.45507118281228</t>
  </si>
  <si>
    <t>69.27262368870969</t>
  </si>
  <si>
    <t>68.41553552756528</t>
  </si>
  <si>
    <t>68.51274108886719</t>
  </si>
  <si>
    <t>68.72481276744065</t>
  </si>
  <si>
    <t>68.66296024373807</t>
  </si>
  <si>
    <t>68.47739450302853</t>
  </si>
  <si>
    <t>69.14008021631692</t>
  </si>
  <si>
    <t>69.14009616006354</t>
  </si>
  <si>
    <t>70.46545141930889</t>
  </si>
  <si>
    <t>71.34020875639823</t>
  </si>
  <si>
    <t>71.00445601063353</t>
  </si>
  <si>
    <t>70.18272712648911</t>
  </si>
  <si>
    <t>70.20039185813911</t>
  </si>
  <si>
    <t>70.65982772263855</t>
  </si>
  <si>
    <t>71.53458497468615</t>
  </si>
  <si>
    <t>71.47273808430907</t>
  </si>
  <si>
    <t>70.7835409258551</t>
  </si>
  <si>
    <t>71.36669577713414</t>
  </si>
  <si>
    <t>68.87500411883966</t>
  </si>
  <si>
    <t>68.67178056546695</t>
  </si>
  <si>
    <t>69.10475217097662</t>
  </si>
  <si>
    <t>71.20422937398152</t>
  </si>
  <si>
    <t>70.91123136051323</t>
  </si>
  <si>
    <t>70.1121786015292</t>
  </si>
  <si>
    <t>70.4762106313683</t>
  </si>
  <si>
    <t>70.16546496599639</t>
  </si>
  <si>
    <t>69.69489781316341</t>
  </si>
  <si>
    <t>70.00566193079293</t>
  </si>
  <si>
    <t>69.71266190925319</t>
  </si>
  <si>
    <t>69.85470804087761</t>
  </si>
  <si>
    <t>72.01216198468066</t>
  </si>
  <si>
    <t>74.51584097540264</t>
  </si>
  <si>
    <t>75.31489433376937</t>
  </si>
  <si>
    <t>75.80320147065295</t>
  </si>
  <si>
    <t>75.02191133142293</t>
  </si>
  <si>
    <t>74.79107903254203</t>
  </si>
  <si>
    <t>74.52473175478772</t>
  </si>
  <si>
    <t>74.66680191704266</t>
  </si>
  <si>
    <t>74.79106492591127</t>
  </si>
  <si>
    <t>73.39717736110775</t>
  </si>
  <si>
    <t>73.90323776783028</t>
  </si>
  <si>
    <t>73.71677999833992</t>
  </si>
  <si>
    <t>71.46169178600813</t>
  </si>
  <si>
    <t>72.65138537840261</t>
  </si>
  <si>
    <t>72.68690344102455</t>
  </si>
  <si>
    <t>73.51258597193092</t>
  </si>
  <si>
    <t>73.04204163876702</t>
  </si>
  <si>
    <t>72.73130472599568</t>
  </si>
  <si>
    <t>72.52708819961579</t>
  </si>
  <si>
    <t>73.59249015235783</t>
  </si>
  <si>
    <t>73.6901733158882</t>
  </si>
  <si>
    <t>74.90651319960917</t>
  </si>
  <si>
    <t>74.977523204181</t>
  </si>
  <si>
    <t>78.85736054115434</t>
  </si>
  <si>
    <t>79.2480174516459</t>
  </si>
  <si>
    <t>79.86061232527902</t>
  </si>
  <si>
    <t>79.56762283301106</t>
  </si>
  <si>
    <t>78.83958359647112</t>
  </si>
  <si>
    <t>78.04055649525887</t>
  </si>
  <si>
    <t>78.73303604690273</t>
  </si>
  <si>
    <t>79.85171108038877</t>
  </si>
  <si>
    <t>81.68059169326175</t>
  </si>
  <si>
    <t>82.0194090073539</t>
  </si>
  <si>
    <t>81.81433392387933</t>
  </si>
  <si>
    <t>81.57359290352788</t>
  </si>
  <si>
    <t>82.22446554172411</t>
  </si>
  <si>
    <t>82.30472141613929</t>
  </si>
  <si>
    <t>82.313640180263</t>
  </si>
  <si>
    <t>82.40279246704223</t>
  </si>
  <si>
    <t>81.72518213460081</t>
  </si>
  <si>
    <t>85.82660606502392</t>
  </si>
  <si>
    <t>83.48164345974575</t>
  </si>
  <si>
    <t>83.44596644244967</t>
  </si>
  <si>
    <t>83.71344039756403</t>
  </si>
  <si>
    <t>84.14144888392973</t>
  </si>
  <si>
    <t>85.09546458804974</t>
  </si>
  <si>
    <t>84.07904668856794</t>
  </si>
  <si>
    <t>84.00768725716735</t>
  </si>
  <si>
    <t>83.4549027376558</t>
  </si>
  <si>
    <t>84.60508685839757</t>
  </si>
  <si>
    <t>83.86503834207035</t>
  </si>
  <si>
    <t>83.14282487825925</t>
  </si>
  <si>
    <t>82.89319864101094</t>
  </si>
  <si>
    <t>82.82184084273506</t>
  </si>
  <si>
    <t>83.65995563705293</t>
  </si>
  <si>
    <t>84.19494390748466</t>
  </si>
  <si>
    <t>82.5722170178595</t>
  </si>
  <si>
    <t>83.25873199756846</t>
  </si>
  <si>
    <t>82.46521234658393</t>
  </si>
  <si>
    <t>81.85889804227381</t>
  </si>
  <si>
    <t>82.81292358970181</t>
  </si>
  <si>
    <t>84.40891878505346</t>
  </si>
  <si>
    <t>84.55158051970986</t>
  </si>
  <si>
    <t>84.64074633041244</t>
  </si>
  <si>
    <t>85.78200094749462</t>
  </si>
  <si>
    <t>85.63042276429782</t>
  </si>
  <si>
    <t>85.28270800816969</t>
  </si>
  <si>
    <t>84.45350401942648</t>
  </si>
  <si>
    <t>85.81044190337599</t>
  </si>
  <si>
    <t>86.63433959428515</t>
  </si>
  <si>
    <t>86.92986763646569</t>
  </si>
  <si>
    <t>89.5448266178324</t>
  </si>
  <si>
    <t>88.49705315471219</t>
  </si>
  <si>
    <t>89.02541285371349</t>
  </si>
  <si>
    <t>89.45528401095666</t>
  </si>
  <si>
    <t>89.50902223873592</t>
  </si>
  <si>
    <t>88.85526897367441</t>
  </si>
  <si>
    <t>87.19851261270479</t>
  </si>
  <si>
    <t>87.22538512075359</t>
  </si>
  <si>
    <t>86.616410645885</t>
  </si>
  <si>
    <t>85.79253657219725</t>
  </si>
  <si>
    <t>84.8969973586109</t>
  </si>
  <si>
    <t>84.23427692908334</t>
  </si>
  <si>
    <t>82.96262970553914</t>
  </si>
  <si>
    <t>83.23127758824982</t>
  </si>
  <si>
    <t>82.25516728734156</t>
  </si>
  <si>
    <t>83.22232425030892</t>
  </si>
  <si>
    <t>83.3835500191286</t>
  </si>
  <si>
    <t>83.79547208478175</t>
  </si>
  <si>
    <t>86.2671795254966</t>
  </si>
  <si>
    <t>85.92684794849117</t>
  </si>
  <si>
    <t>87.75376193366691</t>
  </si>
  <si>
    <t>87.5029907867526</t>
  </si>
  <si>
    <t>87.12687605299446</t>
  </si>
  <si>
    <t>87.53885355358565</t>
  </si>
  <si>
    <t>88.07616081402826</t>
  </si>
  <si>
    <t>88.41645295838887</t>
  </si>
  <si>
    <t>90.35976891841666</t>
  </si>
  <si>
    <t>88.69406358578682</t>
  </si>
  <si>
    <t>88.40749554097636</t>
  </si>
  <si>
    <t>87.63732274855279</t>
  </si>
  <si>
    <t>88.14779380789162</t>
  </si>
  <si>
    <t>91.80006448659861</t>
  </si>
  <si>
    <t>95.19971344855335</t>
  </si>
  <si>
    <t>96.74666539690355</t>
  </si>
  <si>
    <t>95.97319598463488</t>
  </si>
  <si>
    <t>95.74836704107258</t>
  </si>
  <si>
    <t>98.12273644282601</t>
  </si>
  <si>
    <t>101.45045151186132</t>
  </si>
  <si>
    <t>99.75061035156251</t>
  </si>
  <si>
    <t>101.3065523501068</t>
  </si>
  <si>
    <t>99.786570337865</t>
  </si>
  <si>
    <t>99.82256287185865</t>
  </si>
  <si>
    <t>95.41557912685448</t>
  </si>
  <si>
    <t>90.72081993988836</t>
  </si>
  <si>
    <t>93.61682036355958</t>
  </si>
  <si>
    <t>94.59714970338462</t>
  </si>
  <si>
    <t>94.63311860635905</t>
  </si>
  <si>
    <t>95.2357111170398</t>
  </si>
  <si>
    <t>94.71405839642705</t>
  </si>
  <si>
    <t>96.09912396134644</t>
  </si>
  <si>
    <t>98.02378103002144</t>
  </si>
  <si>
    <t>96.16207187637985</t>
  </si>
  <si>
    <t>93.98556992338706</t>
  </si>
  <si>
    <t>95.79332378038825</t>
  </si>
  <si>
    <t>95.10979287297945</t>
  </si>
  <si>
    <t>95.86525692957278</t>
  </si>
  <si>
    <t>99.22896545055586</t>
  </si>
  <si>
    <t>98.77027771043726</t>
  </si>
  <si>
    <t>96.09012094589662</t>
  </si>
  <si>
    <t>96.34195285285348</t>
  </si>
  <si>
    <t>95.93721211055582</t>
  </si>
  <si>
    <t>97.50213659911546</t>
  </si>
  <si>
    <t>95.08281357382685</t>
  </si>
  <si>
    <t>91.63815278697791</t>
  </si>
  <si>
    <t>91.56621017259819</t>
  </si>
  <si>
    <t>90.75788439990441</t>
  </si>
  <si>
    <t>90.27014711188447</t>
  </si>
  <si>
    <t>90.55014483176856</t>
  </si>
  <si>
    <t>90.8120814039031</t>
  </si>
  <si>
    <t>92.20309362264342</t>
  </si>
  <si>
    <t>91.39920443594028</t>
  </si>
  <si>
    <t>92.57342416586457</t>
  </si>
  <si>
    <t>92.20309283606217</t>
  </si>
  <si>
    <t>92.60954663340853</t>
  </si>
  <si>
    <t>93.61215263381573</t>
  </si>
  <si>
    <t>91.67017190254039</t>
  </si>
  <si>
    <t>91.570809481246</t>
  </si>
  <si>
    <t>91.01080289343</t>
  </si>
  <si>
    <t>91.69727496380446</t>
  </si>
  <si>
    <t>88.04815913333626</t>
  </si>
  <si>
    <t>89.33980789380904</t>
  </si>
  <si>
    <t>90.14369936320536</t>
  </si>
  <si>
    <t>92.32051625306514</t>
  </si>
  <si>
    <t>92.58244940131954</t>
  </si>
  <si>
    <t>93.16957104040817</t>
  </si>
  <si>
    <t>92.51019057052177</t>
  </si>
  <si>
    <t>91.13723942218648</t>
  </si>
  <si>
    <t>91.15532427325809</t>
  </si>
  <si>
    <t>91.29984619765823</t>
  </si>
  <si>
    <t>90.71273919794474</t>
  </si>
  <si>
    <t>91.35404744820939</t>
  </si>
  <si>
    <t>90.85724037661653</t>
  </si>
  <si>
    <t>89.92690504150501</t>
  </si>
  <si>
    <t>88.38236772658021</t>
  </si>
  <si>
    <t>87.78622686151996</t>
  </si>
  <si>
    <t>89.26754415630451</t>
  </si>
  <si>
    <t>89.87273523193736</t>
  </si>
  <si>
    <t>91.16436033427051</t>
  </si>
  <si>
    <t>90.12562149741815</t>
  </si>
  <si>
    <t>89.15914881574426</t>
  </si>
  <si>
    <t>88.96043151030295</t>
  </si>
  <si>
    <t>89.05980990322452</t>
  </si>
  <si>
    <t>89.4933687325609</t>
  </si>
  <si>
    <t>86.55782379929153</t>
  </si>
  <si>
    <t>86.29198861145352</t>
  </si>
  <si>
    <t>84.79495966595388</t>
  </si>
  <si>
    <t>86.06515541778539</t>
  </si>
  <si>
    <t>84.53185239377703</t>
  </si>
  <si>
    <t>86.80914118290457</t>
  </si>
  <si>
    <t>79.96818165397737</t>
  </si>
  <si>
    <t>79.26958201163079</t>
  </si>
  <si>
    <t>81.0660134015752</t>
  </si>
  <si>
    <t>79.57806321725207</t>
  </si>
  <si>
    <t>79.81397145330789</t>
  </si>
  <si>
    <t>79.75043555708625</t>
  </si>
  <si>
    <t>77.2372676853479</t>
  </si>
  <si>
    <t>78.198992539313</t>
  </si>
  <si>
    <t>79.55083154264263</t>
  </si>
  <si>
    <t>79.86837805515758</t>
  </si>
  <si>
    <t>79.0064784981653</t>
  </si>
  <si>
    <t>80.34017441016545</t>
  </si>
  <si>
    <t>79.89560924995158</t>
  </si>
  <si>
    <t>79.24236717196193</t>
  </si>
  <si>
    <t>79.57807282866374</t>
  </si>
  <si>
    <t>79.3784572456214</t>
  </si>
  <si>
    <t>78.94296263766815</t>
  </si>
  <si>
    <t>80.18594361288169</t>
  </si>
  <si>
    <t>80.69401801092351</t>
  </si>
  <si>
    <t>78.99738374432876</t>
  </si>
  <si>
    <t>78.2744601767616</t>
  </si>
  <si>
    <t>78.52079192509079</t>
  </si>
  <si>
    <t>80.08992932809456</t>
  </si>
  <si>
    <t>79.77972528236666</t>
  </si>
  <si>
    <t>76.6323497329992</t>
  </si>
  <si>
    <t>74.8351134015144</t>
  </si>
  <si>
    <t>63.896775584250655</t>
  </si>
  <si>
    <t>63.7599335003389</t>
  </si>
  <si>
    <t>62.89326678506247</t>
  </si>
  <si>
    <t>61.8258864813599</t>
  </si>
  <si>
    <t>61.92623152527368</t>
  </si>
  <si>
    <t>63.62309376647061</t>
  </si>
  <si>
    <t>64.17959162948102</t>
  </si>
  <si>
    <t>66.08626908129911</t>
  </si>
  <si>
    <t>67.61893861254535</t>
  </si>
  <si>
    <t>68.06594536593701</t>
  </si>
  <si>
    <t>65.89470669077669</t>
  </si>
  <si>
    <t>65.80347684493867</t>
  </si>
  <si>
    <t>65.15575329342235</t>
  </si>
  <si>
    <t>67.10804863760069</t>
  </si>
  <si>
    <t>67.68278231443509</t>
  </si>
  <si>
    <t>68.69542564809441</t>
  </si>
  <si>
    <t>61.342369734730305</t>
  </si>
  <si>
    <t>59.33533610678895</t>
  </si>
  <si>
    <t>58.90656040727207</t>
  </si>
  <si>
    <t>58.41392193162223</t>
  </si>
  <si>
    <t>58.11285855582353</t>
  </si>
  <si>
    <t>59.116381006908476</t>
  </si>
  <si>
    <t>56.224422423816</t>
  </si>
  <si>
    <t>55.95074240454835</t>
  </si>
  <si>
    <t>55.476346852549696</t>
  </si>
  <si>
    <t>57.35566381776387</t>
  </si>
  <si>
    <t>58.56900143028769</t>
  </si>
  <si>
    <t>58.923165914760375</t>
  </si>
  <si>
    <t>59.04264700411968</t>
  </si>
  <si>
    <t>61.66206361557613</t>
  </si>
  <si>
    <t>63.31643317230745</t>
  </si>
  <si>
    <t>70.77030954367662</t>
  </si>
  <si>
    <t>64.88808390153594</t>
  </si>
  <si>
    <t>67.17663612322332</t>
  </si>
  <si>
    <t>65.50388659404751</t>
  </si>
  <si>
    <t>65.93584039489028</t>
  </si>
  <si>
    <t>65.63255146941871</t>
  </si>
  <si>
    <t>64.75021361468286</t>
  </si>
  <si>
    <t>63.9965711256753</t>
  </si>
  <si>
    <t>64.52962818788968</t>
  </si>
  <si>
    <t>64.3917692622759</t>
  </si>
  <si>
    <t>63.50944221739472</t>
  </si>
  <si>
    <t>66.9652340579296</t>
  </si>
  <si>
    <t>66.6987071619159</t>
  </si>
  <si>
    <t>67.6913411962898</t>
  </si>
  <si>
    <t>66.09211548740797</t>
  </si>
  <si>
    <t>62.71902763137102</t>
  </si>
  <si>
    <t>63.252109204265494</t>
  </si>
  <si>
    <t>63.73922711706752</t>
  </si>
  <si>
    <t>64.26311299886491</t>
  </si>
  <si>
    <t>62.98556172351296</t>
  </si>
  <si>
    <t>61.97455800917949</t>
  </si>
  <si>
    <t>60.4488646674254</t>
  </si>
  <si>
    <t>61.02789743724968</t>
  </si>
  <si>
    <t>63.194789629292615</t>
  </si>
  <si>
    <t>63.40769458601198</t>
  </si>
  <si>
    <t>64.00010648242647</t>
  </si>
  <si>
    <t>63.63909100831875</t>
  </si>
  <si>
    <t>63.92606268746549</t>
  </si>
  <si>
    <t>65.1294101549472</t>
  </si>
  <si>
    <t>66.16615476672226</t>
  </si>
  <si>
    <t>65.12941662974629</t>
  </si>
  <si>
    <t>65.12942058594454</t>
  </si>
  <si>
    <t>63.222562565467086</t>
  </si>
  <si>
    <t>61.96365240906666</t>
  </si>
  <si>
    <t>62.67641627597047</t>
  </si>
  <si>
    <t>63.129992749072706</t>
  </si>
  <si>
    <t>62.17655977571913</t>
  </si>
  <si>
    <t>62.445007472671236</t>
  </si>
  <si>
    <t>61.88033802054659</t>
  </si>
  <si>
    <t>59.899441149926155</t>
  </si>
  <si>
    <t>59.223700338566104</t>
  </si>
  <si>
    <t>58.918241523276215</t>
  </si>
  <si>
    <t>57.98332642986466</t>
  </si>
  <si>
    <t>57.9185276671645</t>
  </si>
  <si>
    <t>57.196506181726114</t>
  </si>
  <si>
    <t>56.085720189311175</t>
  </si>
  <si>
    <t>55.252625779375954</t>
  </si>
  <si>
    <t>54.65095072531061</t>
  </si>
  <si>
    <t>54.53060798274324</t>
  </si>
  <si>
    <t>53.688266294613925</t>
  </si>
  <si>
    <t>52.1424038644388</t>
  </si>
  <si>
    <t>53.521638094618126</t>
  </si>
  <si>
    <t>51.38337275754984</t>
  </si>
  <si>
    <t>52.91996190492784</t>
  </si>
  <si>
    <t>51.744373308125894</t>
  </si>
  <si>
    <t>51.92025132722798</t>
  </si>
  <si>
    <t>52.913272737766384</t>
  </si>
  <si>
    <t>52.77324593106744</t>
  </si>
  <si>
    <t>51.98906244953472</t>
  </si>
  <si>
    <t>51.69966793241226</t>
  </si>
  <si>
    <t>51.77435233674424</t>
  </si>
  <si>
    <t>51.79301875734214</t>
  </si>
  <si>
    <t>51.372931591144145</t>
  </si>
  <si>
    <t>56.47941666753441</t>
  </si>
  <si>
    <t>56.04997986837548</t>
  </si>
  <si>
    <t>56.367392549811775</t>
  </si>
  <si>
    <t>55.36850342186687</t>
  </si>
  <si>
    <t>54.11754168300449</t>
  </si>
  <si>
    <t>51.40093793628429</t>
  </si>
  <si>
    <t>49.851260065708395</t>
  </si>
  <si>
    <t>49.244450049182696</t>
  </si>
  <si>
    <t>46.901253290660456</t>
  </si>
  <si>
    <t>47.54539413539783</t>
  </si>
  <si>
    <t>48.08685394615778</t>
  </si>
  <si>
    <t>47.11596481161677</t>
  </si>
  <si>
    <t>46.85456865394671</t>
  </si>
  <si>
    <t>47.53606463070579</t>
  </si>
  <si>
    <t>47.55472862084237</t>
  </si>
  <si>
    <t>49.832583898274194</t>
  </si>
  <si>
    <t>48.99239179182298</t>
  </si>
  <si>
    <t>57.328937678994016</t>
  </si>
  <si>
    <t>56.8248245552085</t>
  </si>
  <si>
    <t>57.25425377083627</t>
  </si>
  <si>
    <t>57.53431703289869</t>
  </si>
  <si>
    <t>56.36738570362487</t>
  </si>
  <si>
    <t>55.984643534990724</t>
  </si>
  <si>
    <t>55.825936270771564</t>
  </si>
  <si>
    <t>56.012648719770354</t>
  </si>
  <si>
    <t>53.85771706629261</t>
  </si>
  <si>
    <t>52.64288000506787</t>
  </si>
  <si>
    <t>53.87654799614717</t>
  </si>
  <si>
    <t>56.02370173558858</t>
  </si>
  <si>
    <t>56.758254495963286</t>
  </si>
  <si>
    <t>57.134941381081525</t>
  </si>
  <si>
    <t>61.84360879143714</t>
  </si>
  <si>
    <t>62.370988003034036</t>
  </si>
  <si>
    <t>63.56698916732869</t>
  </si>
  <si>
    <t>63.97193329629186</t>
  </si>
  <si>
    <t>62.83243435599965</t>
  </si>
  <si>
    <t>67.80477394200248</t>
  </si>
  <si>
    <t>68.82184139746599</t>
  </si>
  <si>
    <t>69.1702804406565</t>
  </si>
  <si>
    <t>69.11378570913</t>
  </si>
  <si>
    <t>69.74475785040403</t>
  </si>
  <si>
    <t>68.57700745135186</t>
  </si>
  <si>
    <t>68.48283791157924</t>
  </si>
  <si>
    <t>68.98193429232482</t>
  </si>
  <si>
    <t>69.30212002665932</t>
  </si>
  <si>
    <t>70.13084810424844</t>
  </si>
  <si>
    <t>70.95958162113538</t>
  </si>
  <si>
    <t>71.01610140751629</t>
  </si>
  <si>
    <t>70.56406111015123</t>
  </si>
  <si>
    <t>75.06553279438474</t>
  </si>
  <si>
    <t>75.53640607424403</t>
  </si>
  <si>
    <t>75.52698512346089</t>
  </si>
  <si>
    <t>75.1408799228663</t>
  </si>
  <si>
    <t>75.56466303488352</t>
  </si>
  <si>
    <t>76.02611824638163</t>
  </si>
  <si>
    <t>76.56217005697141</t>
  </si>
  <si>
    <t>77.72809960555539</t>
  </si>
  <si>
    <t>78.55277645102599</t>
  </si>
  <si>
    <t>77.92716470062223</t>
  </si>
  <si>
    <t>77.38684683800889</t>
  </si>
  <si>
    <t>76.44842060148456</t>
  </si>
  <si>
    <t>72.95066033838259</t>
  </si>
  <si>
    <t>72.92222664917423</t>
  </si>
  <si>
    <t>73.53835803772989</t>
  </si>
  <si>
    <t>74.5810647674768</t>
  </si>
  <si>
    <t>75.89865232477689</t>
  </si>
  <si>
    <t>77.55747655053517</t>
  </si>
  <si>
    <t>75.16875309796205</t>
  </si>
  <si>
    <t>74.79907021409323</t>
  </si>
  <si>
    <t>70.1922857304255</t>
  </si>
  <si>
    <t>68.69456660105254</t>
  </si>
  <si>
    <t>65.71816851840289</t>
  </si>
  <si>
    <t>53.774578094482415</t>
  </si>
  <si>
    <t>49.58484364859827</t>
  </si>
  <si>
    <t>46.73164971890181</t>
  </si>
  <si>
    <t>49.01610131197641</t>
  </si>
  <si>
    <t>47.34778935653724</t>
  </si>
  <si>
    <t>51.09335109754764</t>
  </si>
  <si>
    <t>56.49376831824945</t>
  </si>
  <si>
    <t>58.60988679130765</t>
  </si>
  <si>
    <t>55.067058927149844</t>
  </si>
  <si>
    <t>56.16821240976442</t>
  </si>
  <si>
    <t>55.593696245620926</t>
  </si>
  <si>
    <t>63.282589621244284</t>
  </si>
  <si>
    <t>57.48959538641574</t>
  </si>
  <si>
    <t>57.75769603103274</t>
  </si>
  <si>
    <t>52.654112642891924</t>
  </si>
  <si>
    <t>56.34056666063304</t>
  </si>
  <si>
    <t>56.35971054459384</t>
  </si>
  <si>
    <t>60.01744041504358</t>
  </si>
  <si>
    <t>61.15689236949796</t>
  </si>
  <si>
    <t>63.292163590870835</t>
  </si>
  <si>
    <t>66.1072716554917</t>
  </si>
  <si>
    <t>61.65481240427862</t>
  </si>
  <si>
    <t>61.21434861979257</t>
  </si>
  <si>
    <t>62.621898651123054</t>
  </si>
  <si>
    <t>63.15811913400556</t>
  </si>
  <si>
    <t>61.808010712048784</t>
  </si>
  <si>
    <t>60.67813174813495</t>
  </si>
  <si>
    <t>61.84205796432867</t>
  </si>
  <si>
    <t>62.94292762674429</t>
  </si>
  <si>
    <t>62.99121374300811</t>
  </si>
  <si>
    <t>62.03518823466894</t>
  </si>
  <si>
    <t>62.93327909518012</t>
  </si>
  <si>
    <t>62.749797562021726</t>
  </si>
  <si>
    <t>59.640308589817444</t>
  </si>
  <si>
    <t>61.71652356674215</t>
  </si>
  <si>
    <t>64.59424750424806</t>
  </si>
  <si>
    <t>67.97411094218242</t>
  </si>
  <si>
    <t>68.2541603952516</t>
  </si>
  <si>
    <t>66.67045229890438</t>
  </si>
  <si>
    <t>66.67044566956203</t>
  </si>
  <si>
    <t>60.99225705560444</t>
  </si>
  <si>
    <t>58.77940865904884</t>
  </si>
  <si>
    <t>65.56914412184497</t>
  </si>
  <si>
    <t>65.99775501233331</t>
  </si>
  <si>
    <t>61.88689705244461</t>
  </si>
  <si>
    <t>58.009842210634744</t>
  </si>
  <si>
    <t>61.23423250088159</t>
  </si>
  <si>
    <t>62.188885873356206</t>
  </si>
  <si>
    <t>61.312153797010026</t>
  </si>
  <si>
    <t>67.04983051804946</t>
  </si>
  <si>
    <t>72.77774290774484</t>
  </si>
  <si>
    <t>65.09446093584401</t>
  </si>
  <si>
    <t>63.17844794957657</t>
  </si>
  <si>
    <t>63.60236208441009</t>
  </si>
  <si>
    <t>64.61971351107968</t>
  </si>
  <si>
    <t>64.30603582737557</t>
  </si>
  <si>
    <t>61.65238190220618</t>
  </si>
  <si>
    <t>61.677833020770656</t>
  </si>
  <si>
    <t>60.91478651991249</t>
  </si>
  <si>
    <t>61.68630393722774</t>
  </si>
  <si>
    <t>62.71214499896363</t>
  </si>
  <si>
    <t>61.19458151615287</t>
  </si>
  <si>
    <t>60.117883549497314</t>
  </si>
  <si>
    <t>60.39763609062949</t>
  </si>
  <si>
    <t>59.86353467015557</t>
  </si>
  <si>
    <t>60.63503930642869</t>
  </si>
  <si>
    <t>62.20346531797814</t>
  </si>
  <si>
    <t>62.57650941388741</t>
  </si>
  <si>
    <t>63.7973496775298</t>
  </si>
  <si>
    <t>63.84822314434861</t>
  </si>
  <si>
    <t>65.36576905635</t>
  </si>
  <si>
    <t>64.99275983517006</t>
  </si>
  <si>
    <t>64.4925288070123</t>
  </si>
  <si>
    <t>64.28907315256001</t>
  </si>
  <si>
    <t>64.37385805832885</t>
  </si>
  <si>
    <t>64.8231737149945</t>
  </si>
  <si>
    <t>63.08517689458114</t>
  </si>
  <si>
    <t>63.051270454688314</t>
  </si>
  <si>
    <t>63.305593844050215</t>
  </si>
  <si>
    <t>63.06821864265147</t>
  </si>
  <si>
    <t>60.87243512462765</t>
  </si>
  <si>
    <t>61.660867001735966</t>
  </si>
  <si>
    <t>60.482418060302734</t>
  </si>
  <si>
    <t>60.51632273463816</t>
  </si>
  <si>
    <t>61.550661874426126</t>
  </si>
  <si>
    <t>61.56762166451326</t>
  </si>
  <si>
    <t>62.423894132504785</t>
  </si>
  <si>
    <t>63.280186093740454</t>
  </si>
  <si>
    <t>63.53450480196797</t>
  </si>
  <si>
    <t>63.19539702040201</t>
  </si>
  <si>
    <t>64.06863403320312</t>
  </si>
  <si>
    <t>63.35647127584571</t>
  </si>
  <si>
    <t>62.11867904663085</t>
  </si>
  <si>
    <t>61.61000495617416</t>
  </si>
  <si>
    <t>62.04239328105812</t>
  </si>
  <si>
    <t>62.22866388693606</t>
  </si>
  <si>
    <t>62.364878841606945</t>
  </si>
  <si>
    <t>62.22863810868435</t>
  </si>
  <si>
    <t>63.905692323729156</t>
  </si>
  <si>
    <t>64.11848930029126</t>
  </si>
  <si>
    <t>64.52710521570773</t>
  </si>
  <si>
    <t>64.95274568080507</t>
  </si>
  <si>
    <t>64.68884195195336</t>
  </si>
  <si>
    <t>64.02484651630193</t>
  </si>
  <si>
    <t>64.56116416789486</t>
  </si>
  <si>
    <t>64.93573914148779</t>
  </si>
  <si>
    <t>65.05491079916332</t>
  </si>
  <si>
    <t>65.92320759872976</t>
  </si>
  <si>
    <t>64.73993487453883</t>
  </si>
  <si>
    <t>65.14004623502395</t>
  </si>
  <si>
    <t>65.33584903672468</t>
  </si>
  <si>
    <t>66.11050551710122</t>
  </si>
  <si>
    <t>65.89767985199843</t>
  </si>
  <si>
    <t>66.25523752634672</t>
  </si>
  <si>
    <t>65.59122401625143</t>
  </si>
  <si>
    <t>65.77848717655601</t>
  </si>
  <si>
    <t>64.69738554828565</t>
  </si>
  <si>
    <t>66.7744999423826</t>
  </si>
  <si>
    <t>66.85110792473864</t>
  </si>
  <si>
    <t>66.85110806437878</t>
  </si>
  <si>
    <t>65.9487609003089</t>
  </si>
  <si>
    <t>66.08497666184873</t>
  </si>
  <si>
    <t>66.28927249396467</t>
  </si>
  <si>
    <t>65.12301931181182</t>
  </si>
  <si>
    <t>66.00832523089443</t>
  </si>
  <si>
    <t>65.71891149253045</t>
  </si>
  <si>
    <t>66.28927036899621</t>
  </si>
  <si>
    <t>66.65533032924749</t>
  </si>
  <si>
    <t>66.5276326086372</t>
  </si>
  <si>
    <t>67.48958600804028</t>
  </si>
  <si>
    <t>68.22167537571407</t>
  </si>
  <si>
    <t>67.41296728237727</t>
  </si>
  <si>
    <t>67.65130823430006</t>
  </si>
  <si>
    <t>67.4214702563178</t>
  </si>
  <si>
    <t>67.04690966877908</t>
  </si>
  <si>
    <t>67.8130740594902</t>
  </si>
  <si>
    <t>67.60875436118826</t>
  </si>
  <si>
    <t>66.96179736785122</t>
  </si>
  <si>
    <t>65.14809723565953</t>
  </si>
  <si>
    <t>65.90901656327857</t>
  </si>
  <si>
    <t>65.31907192723888</t>
  </si>
  <si>
    <t>63.788681831263446</t>
  </si>
  <si>
    <t>63.69465267896581</t>
  </si>
  <si>
    <t>64.66929998813812</t>
  </si>
  <si>
    <t>66.21680938678743</t>
  </si>
  <si>
    <t>67.46504048837508</t>
  </si>
  <si>
    <t>67.83264469750834</t>
  </si>
  <si>
    <t>64.22472089511102</t>
  </si>
  <si>
    <t>62.95084459560448</t>
  </si>
  <si>
    <t>63.94257664548732</t>
  </si>
  <si>
    <t>64.91726733026174</t>
  </si>
  <si>
    <t>65.32764776260481</t>
  </si>
  <si>
    <t>65.03692466620245</t>
  </si>
  <si>
    <t>65.79787030089754</t>
  </si>
  <si>
    <t>66.23387084134941</t>
  </si>
  <si>
    <t>67.55055503952906</t>
  </si>
  <si>
    <t>66.70414226762773</t>
  </si>
  <si>
    <t>65.94317242429042</t>
  </si>
  <si>
    <t>66.38779096824709</t>
  </si>
  <si>
    <t>57.333729796036764</t>
  </si>
  <si>
    <t>58.17159984968907</t>
  </si>
  <si>
    <t>58.8042661242359</t>
  </si>
  <si>
    <t>61.18962734588319</t>
  </si>
  <si>
    <t>61.599994946869835</t>
  </si>
  <si>
    <t>59.17190122213219</t>
  </si>
  <si>
    <t>59.71906798847637</t>
  </si>
  <si>
    <t>60.5312895561757</t>
  </si>
  <si>
    <t>59.5737200892342</t>
  </si>
  <si>
    <t>60.86474392495612</t>
  </si>
  <si>
    <t>60.78777830523923</t>
  </si>
  <si>
    <t>61.095566049869646</t>
  </si>
  <si>
    <t>60.89037140920261</t>
  </si>
  <si>
    <t>58.81281798145274</t>
  </si>
  <si>
    <t>59.206104993430245</t>
  </si>
  <si>
    <t>57.3593737211194</t>
  </si>
  <si>
    <t>58.239989449062264</t>
  </si>
  <si>
    <t>56.658319891609075</t>
  </si>
  <si>
    <t>56.96715084462331</t>
  </si>
  <si>
    <t>56.67497287833433</t>
  </si>
  <si>
    <t>58.17025660564008</t>
  </si>
  <si>
    <t>58.522589910667946</t>
  </si>
  <si>
    <t>58.77181685776379</t>
  </si>
  <si>
    <t>58.565584045287444</t>
  </si>
  <si>
    <t>57.13043826176775</t>
  </si>
  <si>
    <t>57.68043284033638</t>
  </si>
  <si>
    <t>58.41088990074565</t>
  </si>
  <si>
    <t>58.075740995405006</t>
  </si>
  <si>
    <t>58.144490289382865</t>
  </si>
  <si>
    <t>56.10779303440063</t>
  </si>
  <si>
    <t>57.10464344169407</t>
  </si>
  <si>
    <t>56.907016540078715</t>
  </si>
  <si>
    <t>57.964020371262</t>
  </si>
  <si>
    <t>60.00070620468581</t>
  </si>
  <si>
    <t>60.7741310309215</t>
  </si>
  <si>
    <t>61.066322752219534</t>
  </si>
  <si>
    <t>62.61315234728248</t>
  </si>
  <si>
    <t>62.02020950901421</t>
  </si>
  <si>
    <t>61.09208682263208</t>
  </si>
  <si>
    <t>61.3842881245771</t>
  </si>
  <si>
    <t>60.688179016113274</t>
  </si>
  <si>
    <t>60.42178068434539</t>
  </si>
  <si>
    <t>61.01476363270159</t>
  </si>
  <si>
    <t>62.17488218601762</t>
  </si>
  <si>
    <t>62.39832824464732</t>
  </si>
  <si>
    <t>62.23503730516817</t>
  </si>
  <si>
    <t>61.48740333971306</t>
  </si>
  <si>
    <t>61.96863827683626</t>
  </si>
  <si>
    <t>61.96864499809669</t>
  </si>
  <si>
    <t>62.29519728634993</t>
  </si>
  <si>
    <t>61.85691893251646</t>
  </si>
  <si>
    <t>61.80535766065274</t>
  </si>
  <si>
    <t>61.16084426530614</t>
  </si>
  <si>
    <t>61.39287284582313</t>
  </si>
  <si>
    <t>61.95146901735795</t>
  </si>
  <si>
    <t>59.04680698286418</t>
  </si>
  <si>
    <t>59.07258239746646</t>
  </si>
  <si>
    <t>56.726533573995944</t>
  </si>
  <si>
    <t>55.42890456269805</t>
  </si>
  <si>
    <t>56.64060156103958</t>
  </si>
  <si>
    <t>55.609361655536524</t>
  </si>
  <si>
    <t>55.87575693945811</t>
  </si>
  <si>
    <t>56.15075850317143</t>
  </si>
  <si>
    <t>57.199175145177136</t>
  </si>
  <si>
    <t>57.628862170993884</t>
  </si>
  <si>
    <t>57.93823464468914</t>
  </si>
  <si>
    <t>55.397939002213455</t>
  </si>
  <si>
    <t>54.266494582755776</t>
  </si>
  <si>
    <t>50.55256125337052</t>
  </si>
  <si>
    <t>49.6284053557228</t>
  </si>
  <si>
    <t>48.989275506444045</t>
  </si>
  <si>
    <t>48.488312098177175</t>
  </si>
  <si>
    <t>46.44133459629397</t>
  </si>
  <si>
    <t>45.957673054237226</t>
  </si>
  <si>
    <t>47.6246082993208</t>
  </si>
  <si>
    <t>47.063217437269465</t>
  </si>
  <si>
    <t>44.713947561337285</t>
  </si>
  <si>
    <t>43.81569119611173</t>
  </si>
  <si>
    <t>45.26670537227742</t>
  </si>
  <si>
    <t>45.309892699660274</t>
  </si>
  <si>
    <t>45.66400926399031</t>
  </si>
  <si>
    <t>47.52097467068069</t>
  </si>
  <si>
    <t>48.72151965824858</t>
  </si>
  <si>
    <t>47.633245929904525</t>
  </si>
  <si>
    <t>47.28776983179283</t>
  </si>
  <si>
    <t>45.49126921822205</t>
  </si>
  <si>
    <t>46.90773275523665</t>
  </si>
  <si>
    <t>47.84917793345203</t>
  </si>
  <si>
    <t>49.12745159183266</t>
  </si>
  <si>
    <t>49.27427801989831</t>
  </si>
  <si>
    <t>50.181177828656594</t>
  </si>
  <si>
    <t>49.91343591845909</t>
  </si>
  <si>
    <t>49.291561581932946</t>
  </si>
  <si>
    <t>48.38467816640211</t>
  </si>
  <si>
    <t>49.490213176100575</t>
  </si>
  <si>
    <t>48.669700011242284</t>
  </si>
  <si>
    <t>49.75795436228369</t>
  </si>
  <si>
    <t>50.89805450708507</t>
  </si>
  <si>
    <t>50.8980550890456</t>
  </si>
  <si>
    <t>49.23110836290012</t>
  </si>
  <si>
    <t>50.13577571229666</t>
  </si>
  <si>
    <t>50.83077852221637</t>
  </si>
  <si>
    <t>48.545957955887445</t>
  </si>
  <si>
    <t>48.96295590172599</t>
  </si>
  <si>
    <t>51.430220403129354</t>
  </si>
  <si>
    <t>51.97752469810945</t>
  </si>
  <si>
    <t>52.281595353448104</t>
  </si>
  <si>
    <t>52.99397653116397</t>
  </si>
  <si>
    <t>53.193785052374</t>
  </si>
  <si>
    <t>52.898402637227086</t>
  </si>
  <si>
    <t>53.33277882352395</t>
  </si>
  <si>
    <t>54.08860076347974</t>
  </si>
  <si>
    <t>54.418724046614116</t>
  </si>
  <si>
    <t>52.28159645412389</t>
  </si>
  <si>
    <t>51.682158800389125</t>
  </si>
  <si>
    <t>52.42058658886994</t>
  </si>
  <si>
    <t>51.36940571278185</t>
  </si>
  <si>
    <t>51.169594532141204</t>
  </si>
  <si>
    <t>51.54315106434429</t>
  </si>
  <si>
    <t>52.20340526810366</t>
  </si>
  <si>
    <t>52.820211390765124</t>
  </si>
  <si>
    <t>53.48916738865925</t>
  </si>
  <si>
    <t>54.49690579760585</t>
  </si>
  <si>
    <t>53.62815370506073</t>
  </si>
  <si>
    <t>54.192853312708195</t>
  </si>
  <si>
    <t>52.498779670758815</t>
  </si>
  <si>
    <t>53.13297848860644</t>
  </si>
  <si>
    <t>53.32409617708743</t>
  </si>
  <si>
    <t>51.2390827986844</t>
  </si>
  <si>
    <t>51.01321450567493</t>
  </si>
  <si>
    <t>50.26607134103653</t>
  </si>
  <si>
    <t>49.23227612559226</t>
  </si>
  <si>
    <t>50.90026617663119</t>
  </si>
  <si>
    <t>50.72652474384456</t>
  </si>
  <si>
    <t>50.78733921937059</t>
  </si>
  <si>
    <t>47.76407672066102</t>
  </si>
  <si>
    <t>44.89957330129272</t>
  </si>
  <si>
    <t>44.794622452637405</t>
  </si>
  <si>
    <t>45.37182469218097</t>
  </si>
  <si>
    <t>46.24637884428158</t>
  </si>
  <si>
    <t>46.823581497071345</t>
  </si>
  <si>
    <t>48.87002817726905</t>
  </si>
  <si>
    <t>49.875766951426954</t>
  </si>
  <si>
    <t>50.11190441047521</t>
  </si>
  <si>
    <t>50.28681832997982</t>
  </si>
  <si>
    <t>55.60411403986845</t>
  </si>
  <si>
    <t>56.90717473690021</t>
  </si>
  <si>
    <t>57.33570673670963</t>
  </si>
  <si>
    <t>56.74100670536039</t>
  </si>
  <si>
    <t>57.11707300518713</t>
  </si>
  <si>
    <t>57.195771003983694</t>
  </si>
  <si>
    <t>58.98861924313718</t>
  </si>
  <si>
    <t>59.093567460189476</t>
  </si>
  <si>
    <t>59.07606726521212</t>
  </si>
  <si>
    <t>59.92438902773939</t>
  </si>
  <si>
    <t>60.16051250681278</t>
  </si>
  <si>
    <t>60.08179855204384</t>
  </si>
  <si>
    <t>60.0030890708014</t>
  </si>
  <si>
    <t>59.950617613931115</t>
  </si>
  <si>
    <t>60.46659980051296</t>
  </si>
  <si>
    <t>60.26545767123865</t>
  </si>
  <si>
    <t>60.20425291916923</t>
  </si>
  <si>
    <t>60.57156116293317</t>
  </si>
  <si>
    <t>60.78144226693468</t>
  </si>
  <si>
    <t>60.67648774803085</t>
  </si>
  <si>
    <t>61.0787785353523</t>
  </si>
  <si>
    <t>61.17499140601664</t>
  </si>
  <si>
    <t>61.23622278307228</t>
  </si>
  <si>
    <t>60.95637512207031</t>
  </si>
  <si>
    <t>59.96811338937789</t>
  </si>
  <si>
    <t>60.05555158157987</t>
  </si>
  <si>
    <t>60.27421775286534</t>
  </si>
  <si>
    <t>60.4666054753849</t>
  </si>
  <si>
    <t>60.335416848685995</t>
  </si>
  <si>
    <t>60.903885461233344</t>
  </si>
  <si>
    <t>61.542294680645874</t>
  </si>
  <si>
    <t>60.44911137724995</t>
  </si>
  <si>
    <t>60.116806375504325</t>
  </si>
  <si>
    <t>60.0208036355775</t>
  </si>
  <si>
    <t>60.381305470307524</t>
  </si>
  <si>
    <t>63.08074171791279</t>
  </si>
  <si>
    <t>62.86972687803094</t>
  </si>
  <si>
    <t>63.16868209838867</t>
  </si>
  <si>
    <t>61.46282693446876</t>
  </si>
  <si>
    <t>59.932883830158</t>
  </si>
  <si>
    <t>60.60113095203973</t>
  </si>
  <si>
    <t>60.82095312010243</t>
  </si>
  <si>
    <t>61.52439209936184</t>
  </si>
  <si>
    <t>61.74420693010463</t>
  </si>
  <si>
    <t>62.38609732724836</t>
  </si>
  <si>
    <t>62.00800889625998</t>
  </si>
  <si>
    <t>60.3901021080904</t>
  </si>
  <si>
    <t>61.88489124425656</t>
  </si>
  <si>
    <t>61.34853274474174</t>
  </si>
  <si>
    <t>61.71783343125892</t>
  </si>
  <si>
    <t>61.79695983438572</t>
  </si>
  <si>
    <t>61.10232764014677</t>
  </si>
  <si>
    <t>61.480426455937845</t>
  </si>
  <si>
    <t>61.31337104006126</t>
  </si>
  <si>
    <t>63.1423035241323</t>
  </si>
  <si>
    <t>62.737831004418425</t>
  </si>
  <si>
    <t>63.65228742417788</t>
  </si>
  <si>
    <t>66.38689983507733</t>
  </si>
  <si>
    <t>68.32134505564183</t>
  </si>
  <si>
    <t>68.2246350001751</t>
  </si>
  <si>
    <t>68.29497006401023</t>
  </si>
  <si>
    <t>68.90169311876093</t>
  </si>
  <si>
    <t>68.24220551574736</t>
  </si>
  <si>
    <t>68.18065936758286</t>
  </si>
  <si>
    <t>68.45325727725854</t>
  </si>
  <si>
    <t>67.5212055316714</t>
  </si>
  <si>
    <t>67.37172777667948</t>
  </si>
  <si>
    <t>68.77859952133696</t>
  </si>
  <si>
    <t>69.23581819479514</t>
  </si>
  <si>
    <t>69.59632109429073</t>
  </si>
  <si>
    <t>69.42047088115017</t>
  </si>
  <si>
    <t>68.98080929298283</t>
  </si>
  <si>
    <t>68.23342142660685</t>
  </si>
  <si>
    <t>69.00720989334046</t>
  </si>
  <si>
    <t>68.72583409751527</t>
  </si>
  <si>
    <t>69.08634154224855</t>
  </si>
  <si>
    <t>68.80495567604073</t>
  </si>
  <si>
    <t>68.2211672536643</t>
  </si>
  <si>
    <t>68.44207375611846</t>
  </si>
  <si>
    <t>69.14890960853383</t>
  </si>
  <si>
    <t>71.12814499244341</t>
  </si>
  <si>
    <t>71.53459046408891</t>
  </si>
  <si>
    <t>71.72896836055166</t>
  </si>
  <si>
    <t>71.69363748035329</t>
  </si>
  <si>
    <t>72.88646095387885</t>
  </si>
  <si>
    <t>70.81004739461449</t>
  </si>
  <si>
    <t>69.68792033606312</t>
  </si>
  <si>
    <t>69.2549594465488</t>
  </si>
  <si>
    <t>68.875009875133</t>
  </si>
  <si>
    <t>69.12242201868345</t>
  </si>
  <si>
    <t>65.78248114598297</t>
  </si>
  <si>
    <t>67.160854721758</t>
  </si>
  <si>
    <t>67.59381778971306</t>
  </si>
  <si>
    <t>67.7882206500377</t>
  </si>
  <si>
    <t>68.07096361293563</t>
  </si>
  <si>
    <t>67.15202557716346</t>
  </si>
  <si>
    <t>68.0709500723922</t>
  </si>
  <si>
    <t>68.3272046345944</t>
  </si>
  <si>
    <t>70.47430459944026</t>
  </si>
  <si>
    <t>70.2445770280174</t>
  </si>
  <si>
    <t>69.37866646355889</t>
  </si>
  <si>
    <t>69.68792084749181</t>
  </si>
  <si>
    <t>70.08549991049685</t>
  </si>
  <si>
    <t>70.56264901607852</t>
  </si>
  <si>
    <t>70.2268946190285</t>
  </si>
  <si>
    <t>69.9353055748773</t>
  </si>
  <si>
    <t>69.22843552849803</t>
  </si>
  <si>
    <t>67.47895394042409</t>
  </si>
  <si>
    <t>67.77936363313943</t>
  </si>
  <si>
    <t>66.59538961639534</t>
  </si>
  <si>
    <t>69.89023985694683</t>
  </si>
  <si>
    <t>69.0645369070249</t>
  </si>
  <si>
    <t>69.53508575146931</t>
  </si>
  <si>
    <t>69.26875670354899</t>
  </si>
  <si>
    <t>69.10894116615276</t>
  </si>
  <si>
    <t>68.62950081082141</t>
  </si>
  <si>
    <t>68.52298178491316</t>
  </si>
  <si>
    <t>68.34540470231879</t>
  </si>
  <si>
    <t>68.82481840146859</t>
  </si>
  <si>
    <t>71.10656819426279</t>
  </si>
  <si>
    <t>71.85234136723665</t>
  </si>
  <si>
    <t>74.01865863412327</t>
  </si>
  <si>
    <t>74.4625781220538</t>
  </si>
  <si>
    <t>74.24949394784693</t>
  </si>
  <si>
    <t>73.8410976250186</t>
  </si>
  <si>
    <t>73.34391180232328</t>
  </si>
  <si>
    <t>74.02756066256377</t>
  </si>
  <si>
    <t>73.90323174900568</t>
  </si>
  <si>
    <t>72.56261866431487</t>
  </si>
  <si>
    <t>73.32614480111614</t>
  </si>
  <si>
    <t>72.63362255035133</t>
  </si>
  <si>
    <t>70.3874144356436</t>
  </si>
  <si>
    <t>71.47944593831751</t>
  </si>
  <si>
    <t>72.13644444185395</t>
  </si>
  <si>
    <t>72.6602602051954</t>
  </si>
  <si>
    <t>72.45607519085127</t>
  </si>
  <si>
    <t>72.2696343750594</t>
  </si>
  <si>
    <t>71.67476923535772</t>
  </si>
  <si>
    <t>72.33176868976938</t>
  </si>
  <si>
    <t>72.56262786121158</t>
  </si>
  <si>
    <t>73.73457327611739</t>
  </si>
  <si>
    <t>73.77894954430201</t>
  </si>
  <si>
    <t>77.70317443769457</t>
  </si>
  <si>
    <t>78.22700760612541</t>
  </si>
  <si>
    <t>78.56437636267611</t>
  </si>
  <si>
    <t>78.78632519341126</t>
  </si>
  <si>
    <t>77.06391736027699</t>
  </si>
  <si>
    <t>77.26813900587264</t>
  </si>
  <si>
    <t>77.92510471080541</t>
  </si>
  <si>
    <t>78.92836384472318</t>
  </si>
  <si>
    <t>80.28967888050074</t>
  </si>
  <si>
    <t>80.73549199248707</t>
  </si>
  <si>
    <t>80.75331327386999</t>
  </si>
  <si>
    <t>80.77114061585904</t>
  </si>
  <si>
    <t>80.27185131428185</t>
  </si>
  <si>
    <t>81.09211441228861</t>
  </si>
  <si>
    <t>80.40558984646906</t>
  </si>
  <si>
    <t>81.48444054052267</t>
  </si>
  <si>
    <t>79.5763854916383</t>
  </si>
  <si>
    <t>80.88705454780391</t>
  </si>
  <si>
    <t>80.92272974877052</t>
  </si>
  <si>
    <t>82.17097074973063</t>
  </si>
  <si>
    <t>83.74022964456064</t>
  </si>
  <si>
    <t>82.74161054241999</t>
  </si>
  <si>
    <t>83.06257980073855</t>
  </si>
  <si>
    <t>82.99123693836381</t>
  </si>
  <si>
    <t>83.45490365508553</t>
  </si>
  <si>
    <t>83.8472062349364</t>
  </si>
  <si>
    <t>83.14285100718044</t>
  </si>
  <si>
    <t>82.02830744562922</t>
  </si>
  <si>
    <t>81.68951434495798</t>
  </si>
  <si>
    <t>83.4192409192892</t>
  </si>
  <si>
    <t>82.7594411584819</t>
  </si>
  <si>
    <t>81.60925104144088</t>
  </si>
  <si>
    <t>81.30612979669908</t>
  </si>
  <si>
    <t>82.06397197845698</t>
  </si>
  <si>
    <t>82.53652261176714</t>
  </si>
  <si>
    <t>83.1963357520261</t>
  </si>
  <si>
    <t>82.09074555157184</t>
  </si>
  <si>
    <t>82.19772277942789</t>
  </si>
  <si>
    <t>81.63599831493838</t>
  </si>
  <si>
    <t>81.19020659952255</t>
  </si>
  <si>
    <t>80.25400047475391</t>
  </si>
  <si>
    <t>81.14561343324006</t>
  </si>
  <si>
    <t>83.29440362162201</t>
  </si>
  <si>
    <t>83.57971975384268</t>
  </si>
  <si>
    <t>83.9274538501669</t>
  </si>
  <si>
    <t>84.44458277219387</t>
  </si>
  <si>
    <t>85.02412629348386</t>
  </si>
  <si>
    <t>83.56189619576787</t>
  </si>
  <si>
    <t>83.58863914468243</t>
  </si>
  <si>
    <t>85.08505838568703</t>
  </si>
  <si>
    <t>85.38058509455578</t>
  </si>
  <si>
    <t>85.99850735818379</t>
  </si>
  <si>
    <t>88.04928006632586</t>
  </si>
  <si>
    <t>87.6373376085736</t>
  </si>
  <si>
    <t>88.1209177943765</t>
  </si>
  <si>
    <t>88.30003925194177</t>
  </si>
  <si>
    <t>87.79854817582324</t>
  </si>
  <si>
    <t>86.92988119269377</t>
  </si>
  <si>
    <t>87.78061942515876</t>
  </si>
  <si>
    <t>84.38652464250053</t>
  </si>
  <si>
    <t>86.24924534313422</t>
  </si>
  <si>
    <t>83.42829850215293</t>
  </si>
  <si>
    <t>84.66415686541168</t>
  </si>
  <si>
    <t>83.68801570339197</t>
  </si>
  <si>
    <t>83.35665377741974</t>
  </si>
  <si>
    <t>82.26411124349336</t>
  </si>
  <si>
    <t>80.78645661505215</t>
  </si>
  <si>
    <t>80.6521533820917</t>
  </si>
  <si>
    <t>80.60735563276614</t>
  </si>
  <si>
    <t>82.36263716867848</t>
  </si>
  <si>
    <t>82.96262165338962</t>
  </si>
  <si>
    <t>82.56859559970788</t>
  </si>
  <si>
    <t>84.62834330115545</t>
  </si>
  <si>
    <t>83.43725399327208</t>
  </si>
  <si>
    <t>86.54478706591014</t>
  </si>
  <si>
    <t>86.45521328233127</t>
  </si>
  <si>
    <t>85.95372368539995</t>
  </si>
  <si>
    <t>86.53584837289351</t>
  </si>
  <si>
    <t>87.0642053350697</t>
  </si>
  <si>
    <t>87.13583358824705</t>
  </si>
  <si>
    <t>87.95076995588342</t>
  </si>
  <si>
    <t>87.44030931267842</t>
  </si>
  <si>
    <t>87.22538588040851</t>
  </si>
  <si>
    <t>87.08208689663874</t>
  </si>
  <si>
    <t>87.53882777615235</t>
  </si>
  <si>
    <t>86.79049972375788</t>
  </si>
  <si>
    <t>87.89674291548583</t>
  </si>
  <si>
    <t>89.8933691850421</t>
  </si>
  <si>
    <t>93.67976045703402</t>
  </si>
  <si>
    <t>95.43356654679675</t>
  </si>
  <si>
    <t>94.98387567683456</t>
  </si>
  <si>
    <t>94.32733945750711</t>
  </si>
  <si>
    <t>96.38692604935237</t>
  </si>
  <si>
    <t>98.98613602510616</t>
  </si>
  <si>
    <t>98.239646053494</t>
  </si>
  <si>
    <t>99.80458361925125</t>
  </si>
  <si>
    <t>98.65335236634617</t>
  </si>
  <si>
    <t>98.3835507865186</t>
  </si>
  <si>
    <t>93.01422715822811</t>
  </si>
  <si>
    <t>87.05133345836776</t>
  </si>
  <si>
    <t>90.5319417059162</t>
  </si>
  <si>
    <t>92.68146546241906</t>
  </si>
  <si>
    <t>92.92428884334072</t>
  </si>
  <si>
    <t>92.95127637511433</t>
  </si>
  <si>
    <t>92.16880873075827</t>
  </si>
  <si>
    <t>94.07551112090827</t>
  </si>
  <si>
    <t>95.41556816525195</t>
  </si>
  <si>
    <t>93.45493277171482</t>
  </si>
  <si>
    <t>91.41333272391218</t>
  </si>
  <si>
    <t>94.53418570159991</t>
  </si>
  <si>
    <t>93.66178507557134</t>
  </si>
  <si>
    <t>94.26435584903712</t>
  </si>
  <si>
    <t>97.5561118908758</t>
  </si>
  <si>
    <t>96.43188240858628</t>
  </si>
  <si>
    <t>94.90291533606604</t>
  </si>
  <si>
    <t>94.84897430108987</t>
  </si>
  <si>
    <t>94.22839636084672</t>
  </si>
  <si>
    <t>94.98386803667276</t>
  </si>
  <si>
    <t>95.46952863345358</t>
  </si>
  <si>
    <t>91.16150142447884</t>
  </si>
  <si>
    <t>87.68986112721552</t>
  </si>
  <si>
    <t>89.2817758022318</t>
  </si>
  <si>
    <t>88.77074512377266</t>
  </si>
  <si>
    <t>86.6481391679811</t>
  </si>
  <si>
    <t>88.47267769421796</t>
  </si>
  <si>
    <t>89.6469129888221</t>
  </si>
  <si>
    <t>90.34240439074193</t>
  </si>
  <si>
    <t>90.94759000444192</t>
  </si>
  <si>
    <t>91.09210036276937</t>
  </si>
  <si>
    <t>89.44819466738882</t>
  </si>
  <si>
    <t>90.75790685343317</t>
  </si>
  <si>
    <t>90.10756465973563</t>
  </si>
  <si>
    <t>90.27014372708254</t>
  </si>
  <si>
    <t>90.27917108573128</t>
  </si>
  <si>
    <t>90.0895026736389</t>
  </si>
  <si>
    <t>85.8713394919135</t>
  </si>
  <si>
    <t>88.01203899482161</t>
  </si>
  <si>
    <t>89.74627368572244</t>
  </si>
  <si>
    <t>91.32694161439278</t>
  </si>
  <si>
    <t>92.25729315004983</t>
  </si>
  <si>
    <t>90.92048709325856</t>
  </si>
  <si>
    <t>89.49333708891488</t>
  </si>
  <si>
    <t>90.15272352597383</t>
  </si>
  <si>
    <t>90.55015250804269</t>
  </si>
  <si>
    <t>88.81592934710167</t>
  </si>
  <si>
    <t>90.0172509212896</t>
  </si>
  <si>
    <t>90.18884226314165</t>
  </si>
  <si>
    <t>84.9319704563289</t>
  </si>
  <si>
    <t>86.23265085667684</t>
  </si>
  <si>
    <t>86.5578153056698</t>
  </si>
  <si>
    <t>88.41849318098723</t>
  </si>
  <si>
    <t>88.52690424192016</t>
  </si>
  <si>
    <t>89.58368432017569</t>
  </si>
  <si>
    <t>88.78882518162527</t>
  </si>
  <si>
    <t>88.0752606662446</t>
  </si>
  <si>
    <t>87.65073409942362</t>
  </si>
  <si>
    <t>88.22880663571964</t>
  </si>
  <si>
    <t>87.23526102066177</t>
  </si>
  <si>
    <t>88.46367168121581</t>
  </si>
  <si>
    <t>85.56425735576457</t>
  </si>
  <si>
    <t>84.37761422947291</t>
  </si>
  <si>
    <t>83.17091668584456</t>
  </si>
  <si>
    <t>84.74051861295227</t>
  </si>
  <si>
    <t>83.56104809195979</t>
  </si>
  <si>
    <t>83.35238450373228</t>
  </si>
  <si>
    <t>85.20324770473631</t>
  </si>
  <si>
    <t>76.72009634957725</t>
  </si>
  <si>
    <t>79.06998670727951</t>
  </si>
  <si>
    <t>78.66170231558223</t>
  </si>
  <si>
    <t>79.00648725536355</t>
  </si>
  <si>
    <t>78.86129228966718</t>
  </si>
  <si>
    <t>76.1303843936005</t>
  </si>
  <si>
    <t>77.58203770365998</t>
  </si>
  <si>
    <t>78.52560092177782</t>
  </si>
  <si>
    <t>78.99738440669124</t>
  </si>
  <si>
    <t>78.20806226722522</t>
  </si>
  <si>
    <t>79.17884256853593</t>
  </si>
  <si>
    <t>78.90667075448953</t>
  </si>
  <si>
    <t>78.04474975874983</t>
  </si>
  <si>
    <t>77.8451325908562</t>
  </si>
  <si>
    <t>78.7615138534057</t>
  </si>
  <si>
    <t>78.30785939373821</t>
  </si>
  <si>
    <t>78.3441505107928</t>
  </si>
  <si>
    <t>77.70905641809973</t>
  </si>
  <si>
    <t>78.8431537642274</t>
  </si>
  <si>
    <t>78.0447307719714</t>
  </si>
  <si>
    <t>76.5046159058812</t>
  </si>
  <si>
    <t>77.17972464973677</t>
  </si>
  <si>
    <t>78.48429719188321</t>
  </si>
  <si>
    <t>78.54813567509954</t>
  </si>
  <si>
    <t>74.28776502552931</t>
  </si>
  <si>
    <t>73.79510383341076</t>
  </si>
  <si>
    <t>61.79850635352196</t>
  </si>
  <si>
    <t>61.26938624659431</t>
  </si>
  <si>
    <t>61.47008983409532</t>
  </si>
  <si>
    <t>60.420966091707726</t>
  </si>
  <si>
    <t>60.62165678215864</t>
  </si>
  <si>
    <t>62.06307891954584</t>
  </si>
  <si>
    <t>62.70168647926138</t>
  </si>
  <si>
    <t>65.28344967878121</t>
  </si>
  <si>
    <t>65.92207862293263</t>
  </si>
  <si>
    <t>66.43294572078814</t>
  </si>
  <si>
    <t>64.48977932104175</t>
  </si>
  <si>
    <t>64.63574672928252</t>
  </si>
  <si>
    <t>63.27643802943586</t>
  </si>
  <si>
    <t>66.0224282953846</t>
  </si>
  <si>
    <t>65.75785028458996</t>
  </si>
  <si>
    <t>66.423819004182</t>
  </si>
  <si>
    <t>59.33533477783203</t>
  </si>
  <si>
    <t>56.98162648737205</t>
  </si>
  <si>
    <t>57.83005801318876</t>
  </si>
  <si>
    <t>57.36479062124918</t>
  </si>
  <si>
    <t>56.707931486624084</t>
  </si>
  <si>
    <t>56.25178815121449</t>
  </si>
  <si>
    <t>54.10791032574295</t>
  </si>
  <si>
    <t>54.39984884617578</t>
  </si>
  <si>
    <t>53.64264231109801</t>
  </si>
  <si>
    <t>52.794214414853535</t>
  </si>
  <si>
    <t>57.00899021281049</t>
  </si>
  <si>
    <t>56.8552026945759</t>
  </si>
  <si>
    <t>57.47099576378194</t>
  </si>
  <si>
    <t>60.706211243095446</t>
  </si>
  <si>
    <t>62.415724295233524</t>
  </si>
  <si>
    <t>64.22635112383976</t>
  </si>
  <si>
    <t>63.187760122485344</t>
  </si>
  <si>
    <t>66.26673422707644</t>
  </si>
  <si>
    <t>64.69508565387557</t>
  </si>
  <si>
    <t>65.09027510025003</t>
  </si>
  <si>
    <t>64.78697907318396</t>
  </si>
  <si>
    <t>63.564587717495506</t>
  </si>
  <si>
    <t>62.406540980741845</t>
  </si>
  <si>
    <t>63.71163459081865</t>
  </si>
  <si>
    <t>63.84031387190123</t>
  </si>
  <si>
    <t>61.836690147835654</t>
  </si>
  <si>
    <t>66.36782115710803</t>
  </si>
  <si>
    <t>65.80718411329457</t>
  </si>
  <si>
    <t>65.47631910808481</t>
  </si>
  <si>
    <t>64.6767085457257</t>
  </si>
  <si>
    <t>61.634495479229216</t>
  </si>
  <si>
    <t>62.526023409409504</t>
  </si>
  <si>
    <t>63.26130087536919</t>
  </si>
  <si>
    <t>62.71903330382869</t>
  </si>
  <si>
    <t>61.413910551752814</t>
  </si>
  <si>
    <t>59.40108995680393</t>
  </si>
  <si>
    <t>59.24485266840031</t>
  </si>
  <si>
    <t>59.87902891249775</t>
  </si>
  <si>
    <t>62.10251081407668</t>
  </si>
  <si>
    <t>62.63014376489756</t>
  </si>
  <si>
    <t>63.14850131471002</t>
  </si>
  <si>
    <t>62.657894192319574</t>
  </si>
  <si>
    <t>62.69494053694475</t>
  </si>
  <si>
    <t>63.97233565256712</t>
  </si>
  <si>
    <t>64.74988957258061</t>
  </si>
  <si>
    <t>63.73166851449268</t>
  </si>
  <si>
    <t>64.02788322334756</t>
  </si>
  <si>
    <t>59.85316170356789</t>
  </si>
  <si>
    <t>60.66772762929605</t>
  </si>
  <si>
    <t>60.6214506501644</t>
  </si>
  <si>
    <t>60.94543515250317</t>
  </si>
  <si>
    <t>60.90841051833782</t>
  </si>
  <si>
    <t>61.732252554456586</t>
  </si>
  <si>
    <t>59.66801231409802</t>
  </si>
  <si>
    <t>58.26102298032062</t>
  </si>
  <si>
    <t>58.15919392524396</t>
  </si>
  <si>
    <t>58.07589133457791</t>
  </si>
  <si>
    <t>56.779969455798124</t>
  </si>
  <si>
    <t>56.85401759015057</t>
  </si>
  <si>
    <t>55.87281270247414</t>
  </si>
  <si>
    <t>55.11377823089458</t>
  </si>
  <si>
    <t>54.762027272260006</t>
  </si>
  <si>
    <t>53.91042365541038</t>
  </si>
  <si>
    <t>53.79933603668632</t>
  </si>
  <si>
    <t>51.762892291183775</t>
  </si>
  <si>
    <t>51.05012531885714</t>
  </si>
  <si>
    <t>52.197944576583346</t>
  </si>
  <si>
    <t>50.652104216084425</t>
  </si>
  <si>
    <t>51.47593507238185</t>
  </si>
  <si>
    <t>50.781686471902354</t>
  </si>
  <si>
    <t>51.15195210181908</t>
  </si>
  <si>
    <t>51.84903317706464</t>
  </si>
  <si>
    <t>52.01707750215732</t>
  </si>
  <si>
    <t>51.00884199247542</t>
  </si>
  <si>
    <t>50.70077613314785</t>
  </si>
  <si>
    <t>50.84080828352698</t>
  </si>
  <si>
    <t>51.03684686356992</t>
  </si>
  <si>
    <t>50.6447683198582</t>
  </si>
  <si>
    <t>53.44539841679909</t>
  </si>
  <si>
    <t>54.83637344007673</t>
  </si>
  <si>
    <t>55.28448155941551</t>
  </si>
  <si>
    <t>54.58432621320007</t>
  </si>
  <si>
    <t>51.69032537667149</t>
  </si>
  <si>
    <t>49.645874082086586</t>
  </si>
  <si>
    <t>48.815025467982515</t>
  </si>
  <si>
    <t>47.6574244064501</t>
  </si>
  <si>
    <t>45.75299100832397</t>
  </si>
  <si>
    <t>46.91058395813404</t>
  </si>
  <si>
    <t>47.4427098136247</t>
  </si>
  <si>
    <t>45.98637391325439</t>
  </si>
  <si>
    <t>45.715647478784156</t>
  </si>
  <si>
    <t>46.20109982242883</t>
  </si>
  <si>
    <t>46.77988897640195</t>
  </si>
  <si>
    <t>48.198881761200425</t>
  </si>
  <si>
    <t>48.170872022722634</t>
  </si>
  <si>
    <t>56.23669289347592</t>
  </si>
  <si>
    <t>54.88305689842732</t>
  </si>
  <si>
    <t>55.331155519953974</t>
  </si>
  <si>
    <t>56.190010646549815</t>
  </si>
  <si>
    <t>55.86327243808674</t>
  </si>
  <si>
    <t>55.14444182528224</t>
  </si>
  <si>
    <t>54.985751584383216</t>
  </si>
  <si>
    <t>54.64967227584498</t>
  </si>
  <si>
    <t>55.2004663104664</t>
  </si>
  <si>
    <t>52.77472610908039</t>
  </si>
  <si>
    <t>51.98366613814485</t>
  </si>
  <si>
    <t>52.58637469795544</t>
  </si>
  <si>
    <t>54.677023162406314</t>
  </si>
  <si>
    <t>54.76178132534485</t>
  </si>
  <si>
    <t>55.61875421576656</t>
  </si>
  <si>
    <t>60.365088163499934</t>
  </si>
  <si>
    <t>61.137312724118686</t>
  </si>
  <si>
    <t>62.257980631856455</t>
  </si>
  <si>
    <t>62.62525460167375</t>
  </si>
  <si>
    <t>62.1732218804132</t>
  </si>
  <si>
    <t>61.54225740655074</t>
  </si>
  <si>
    <t>66.13790974392997</t>
  </si>
  <si>
    <t>67.23031051255067</t>
  </si>
  <si>
    <t>67.88011093220892</t>
  </si>
  <si>
    <t>68.47341947908558</t>
  </si>
  <si>
    <t>67.56935327183503</t>
  </si>
  <si>
    <t>67.7671186839356</t>
  </si>
  <si>
    <t>68.10612241596336</t>
  </si>
  <si>
    <t>68.07787157879875</t>
  </si>
  <si>
    <t>68.7464996332895</t>
  </si>
  <si>
    <t>70.08376962512763</t>
  </si>
  <si>
    <t>70.35688388123266</t>
  </si>
  <si>
    <t>69.44339642771936</t>
  </si>
  <si>
    <t>73.26682659092637</t>
  </si>
  <si>
    <t>74.72651508722133</t>
  </si>
  <si>
    <t>74.53816976607736</t>
  </si>
  <si>
    <t>74.55700285308046</t>
  </si>
  <si>
    <t>74.84895104153425</t>
  </si>
  <si>
    <t>75.07496577957623</t>
  </si>
  <si>
    <t>75.07396170460864</t>
  </si>
  <si>
    <t>76.78967701330703</t>
  </si>
  <si>
    <t>77.34893479059372</t>
  </si>
  <si>
    <t>77.04561394329166</t>
  </si>
  <si>
    <t>75.91759341246272</t>
  </si>
  <si>
    <t>73.83220485220353</t>
  </si>
  <si>
    <t>71.64255597118404</t>
  </si>
  <si>
    <t>71.26339529430852</t>
  </si>
  <si>
    <t>72.02171382694516</t>
  </si>
  <si>
    <t>74.68533669225201</t>
  </si>
  <si>
    <t>76.11666618092853</t>
  </si>
  <si>
    <t>73.67106377939595</t>
  </si>
  <si>
    <t>72.89378211447332</t>
  </si>
  <si>
    <t>66.448061037333</t>
  </si>
  <si>
    <t>63.98348513131236</t>
  </si>
  <si>
    <t>61.67061546863226</t>
  </si>
  <si>
    <t>58.37191582354815</t>
  </si>
  <si>
    <t>50.24837506665873</t>
  </si>
  <si>
    <t>45.00646706041539</t>
  </si>
  <si>
    <t>42.86420466606498</t>
  </si>
  <si>
    <t>42.83576852044401</t>
  </si>
  <si>
    <t>45.30979500601308</t>
  </si>
  <si>
    <t>48.69954719419668</t>
  </si>
  <si>
    <t>53.70738090831994</t>
  </si>
  <si>
    <t>55.861801265986834</t>
  </si>
  <si>
    <t>52.28067155534845</t>
  </si>
  <si>
    <t>54.41594992153419</t>
  </si>
  <si>
    <t>54.23401389840141</t>
  </si>
  <si>
    <t>61.21434707175209</t>
  </si>
  <si>
    <t>55.58412587327726</t>
  </si>
  <si>
    <t>56.28311205860986</t>
  </si>
  <si>
    <t>49.03467863126269</t>
  </si>
  <si>
    <t>53.59248090742986</t>
  </si>
  <si>
    <t>59.251425072583686</t>
  </si>
  <si>
    <t>57.99706971799648</t>
  </si>
  <si>
    <t>59.62485955112357</t>
  </si>
  <si>
    <t>61.11859320962588</t>
  </si>
  <si>
    <t>59.84509724792611</t>
  </si>
  <si>
    <t>59.66316484211852</t>
  </si>
  <si>
    <t>59.80678350396293</t>
  </si>
  <si>
    <t>61.712259580694905</t>
  </si>
  <si>
    <t>58.54285915648983</t>
  </si>
  <si>
    <t>57.00124932587015</t>
  </si>
  <si>
    <t>59.25403904103546</t>
  </si>
  <si>
    <t>60.60598364086191</t>
  </si>
  <si>
    <t>61.0212249742636</t>
  </si>
  <si>
    <t>59.5340843166882</t>
  </si>
  <si>
    <t>61.16608899017982</t>
  </si>
  <si>
    <t>60.779808684920475</t>
  </si>
  <si>
    <t>58.143507499716996</t>
  </si>
  <si>
    <t>60.779814079334486</t>
  </si>
  <si>
    <t>63.05882191121915</t>
  </si>
  <si>
    <t>66.43868562031014</t>
  </si>
  <si>
    <t>67.12431825687379</t>
  </si>
  <si>
    <t>65.57923811896725</t>
  </si>
  <si>
    <t>64.99981859414058</t>
  </si>
  <si>
    <t>59.96863646669926</t>
  </si>
  <si>
    <t>57.21104797661828</t>
  </si>
  <si>
    <t>63.94233748695434</t>
  </si>
  <si>
    <t>63.04612228726018</t>
  </si>
  <si>
    <t>60.026296293775964</t>
  </si>
  <si>
    <t>55.68165599311527</t>
  </si>
  <si>
    <t>59.31518204583449</t>
  </si>
  <si>
    <t>59.373631459394076</t>
  </si>
  <si>
    <t>60.39646676766042</t>
  </si>
  <si>
    <t>64.36121115816717</t>
  </si>
  <si>
    <t>69.47543142729084</t>
  </si>
  <si>
    <t>71.77438342074763</t>
  </si>
  <si>
    <t>65.32337188720703</t>
  </si>
  <si>
    <t>63.45822525024414</t>
  </si>
  <si>
    <t>64.05170440673828</t>
  </si>
  <si>
    <t>65.40817260742188</t>
  </si>
  <si>
    <t>64.4586410522461</t>
  </si>
  <si>
    <t>62.18649673461914</t>
  </si>
  <si>
    <t>61.70326614379883</t>
  </si>
  <si>
    <t>62.449317932128906</t>
  </si>
  <si>
    <t>62.05933380126953</t>
  </si>
  <si>
    <t>63.364952087402344</t>
  </si>
  <si>
    <t>61.381099700927734</t>
  </si>
  <si>
    <t>62.12717819213867</t>
  </si>
  <si>
    <t>60.431549072265625</t>
  </si>
  <si>
    <t>60.8724250793457</t>
  </si>
  <si>
    <t>61.872840881347656</t>
  </si>
  <si>
    <t>63.263221740722656</t>
  </si>
  <si>
    <t>63.32258224487305</t>
  </si>
  <si>
    <t>64.53494262695312</t>
  </si>
  <si>
    <t>64.56886291503906</t>
  </si>
  <si>
    <t>65.61163330078125</t>
  </si>
  <si>
    <t>65.22166442871094</t>
  </si>
  <si>
    <t>64.64513397216797</t>
  </si>
  <si>
    <t>64.8910140991211</t>
  </si>
  <si>
    <t>65.81512451171875</t>
  </si>
  <si>
    <t>65.36576843261719</t>
  </si>
  <si>
    <t>63.119083404541016</t>
  </si>
  <si>
    <t>63.69558334350586</t>
  </si>
  <si>
    <t>63.30560302734375</t>
  </si>
  <si>
    <t>61.72871398925781</t>
  </si>
  <si>
    <t>62.37302017211914</t>
  </si>
  <si>
    <t>61.398040771484375</t>
  </si>
  <si>
    <t>62.45781326293945</t>
  </si>
  <si>
    <t>62.237388610839844</t>
  </si>
  <si>
    <t>63.5006103515625</t>
  </si>
  <si>
    <t>64.06016540527344</t>
  </si>
  <si>
    <t>63.441261291503906</t>
  </si>
  <si>
    <t>63.3734245300293</t>
  </si>
  <si>
    <t>62.11867904663086</t>
  </si>
  <si>
    <t>62.44085693359375</t>
  </si>
  <si>
    <t>62.28825759887695</t>
  </si>
  <si>
    <t>62.89265823364258</t>
  </si>
  <si>
    <t>62.5947151184082</t>
  </si>
  <si>
    <t>62.96928787231445</t>
  </si>
  <si>
    <t>63.548126220703125</t>
  </si>
  <si>
    <t>64.51010131835938</t>
  </si>
  <si>
    <t>64.8846435546875</t>
  </si>
  <si>
    <t>65.02935791015625</t>
  </si>
  <si>
    <t>65.1485366821289</t>
  </si>
  <si>
    <t>65.0719223022461</t>
  </si>
  <si>
    <t>64.4249496459961</t>
  </si>
  <si>
    <t>64.93572998046875</t>
  </si>
  <si>
    <t>65.26773834228516</t>
  </si>
  <si>
    <t>66.34034729003906</t>
  </si>
  <si>
    <t>66.5616683959961</t>
  </si>
  <si>
    <t>65.00382995605469</t>
  </si>
  <si>
    <t>65.48907470703125</t>
  </si>
  <si>
    <t>65.95726776123047</t>
  </si>
  <si>
    <t>65.65082550048828</t>
  </si>
  <si>
    <t>67.0298843383789</t>
  </si>
  <si>
    <t>66.408447265625</t>
  </si>
  <si>
    <t>66.54467010498047</t>
  </si>
  <si>
    <t>66.19563293457031</t>
  </si>
  <si>
    <t>66.3999252319336</t>
  </si>
  <si>
    <t>66.16159057617188</t>
  </si>
  <si>
    <t>67.20864868164062</t>
  </si>
  <si>
    <t>67.16608428955078</t>
  </si>
  <si>
    <t>66.92772674560547</t>
  </si>
  <si>
    <t>66.06793975830078</t>
  </si>
  <si>
    <t>66.80005645751953</t>
  </si>
  <si>
    <t>65.67635345458984</t>
  </si>
  <si>
    <t>66.69786071777344</t>
  </si>
  <si>
    <t>65.82958221435547</t>
  </si>
  <si>
    <t>66.84259796142578</t>
  </si>
  <si>
    <t>67.07245635986328</t>
  </si>
  <si>
    <t>67.37891387939453</t>
  </si>
  <si>
    <t>68.68138122558594</t>
  </si>
  <si>
    <t>68.6473159790039</t>
  </si>
  <si>
    <t>67.94927215576172</t>
  </si>
  <si>
    <t>67.96627807617188</t>
  </si>
  <si>
    <t>67.66834259033203</t>
  </si>
  <si>
    <t>68.01737976074219</t>
  </si>
  <si>
    <t>67.898193359375</t>
  </si>
  <si>
    <t>67.23420715332031</t>
  </si>
  <si>
    <t>65.83206939697266</t>
  </si>
  <si>
    <t>66.19970703125</t>
  </si>
  <si>
    <t>65.8405990600586</t>
  </si>
  <si>
    <t>65.51570129394531</t>
  </si>
  <si>
    <t>63.780147552490234</t>
  </si>
  <si>
    <t>64.9514389038086</t>
  </si>
  <si>
    <t>66.2937240600586</t>
  </si>
  <si>
    <t>66.6784896850586</t>
  </si>
  <si>
    <t>67.79846954345703</t>
  </si>
  <si>
    <t>67.86686706542969</t>
  </si>
  <si>
    <t>68.35417175292969</t>
  </si>
  <si>
    <t>69.0979995727539</t>
  </si>
  <si>
    <t>64.44700622558594</t>
  </si>
  <si>
    <t>63.976802825927734</t>
  </si>
  <si>
    <t>65.12242126464844</t>
  </si>
  <si>
    <t>65.33619689941406</t>
  </si>
  <si>
    <t>65.45588684082031</t>
  </si>
  <si>
    <t>65.9944839477539</t>
  </si>
  <si>
    <t>66.81527709960938</t>
  </si>
  <si>
    <t>67.12303161621094</t>
  </si>
  <si>
    <t>67.99513244628906</t>
  </si>
  <si>
    <t>67.05467987060547</t>
  </si>
  <si>
    <t>66.30228424072266</t>
  </si>
  <si>
    <t>67.0888442993164</t>
  </si>
  <si>
    <t>66.79813385009766</t>
  </si>
  <si>
    <t>67.01190948486328</t>
  </si>
  <si>
    <t>59.38563919067383</t>
  </si>
  <si>
    <t>58.2143440246582</t>
  </si>
  <si>
    <t>60.505638122558594</t>
  </si>
  <si>
    <t>62.36092758178711</t>
  </si>
  <si>
    <t>62.50625228881836</t>
  </si>
  <si>
    <t>59.573734283447266</t>
  </si>
  <si>
    <t>60.54838180541992</t>
  </si>
  <si>
    <t>61.08700942993164</t>
  </si>
  <si>
    <t>59.872955322265625</t>
  </si>
  <si>
    <t>61.74535369873047</t>
  </si>
  <si>
    <t>60.95877456665039</t>
  </si>
  <si>
    <t>61.63418960571289</t>
  </si>
  <si>
    <t>61.12120819091797</t>
  </si>
  <si>
    <t>58.99235916137695</t>
  </si>
  <si>
    <t>59.71052932739258</t>
  </si>
  <si>
    <t>57.90655517578125</t>
  </si>
  <si>
    <t>58.77006149291992</t>
  </si>
  <si>
    <t>56.76091766357422</t>
  </si>
  <si>
    <t>57.75776290893555</t>
  </si>
  <si>
    <t>57.671836853027344</t>
  </si>
  <si>
    <t>59.012428283691406</t>
  </si>
  <si>
    <t>59.313201904296875</t>
  </si>
  <si>
    <t>59.6827392578125</t>
  </si>
  <si>
    <t>59.098384857177734</t>
  </si>
  <si>
    <t>57.2679328918457</t>
  </si>
  <si>
    <t>58.87494659423828</t>
  </si>
  <si>
    <t>58.281986236572266</t>
  </si>
  <si>
    <t>58.66010665893555</t>
  </si>
  <si>
    <t>57.69761276245117</t>
  </si>
  <si>
    <t>57.508544921875</t>
  </si>
  <si>
    <t>57.98122024536133</t>
  </si>
  <si>
    <t>60.44757843017578</t>
  </si>
  <si>
    <t>61.22959518432617</t>
  </si>
  <si>
    <t>61.24677658081055</t>
  </si>
  <si>
    <t>62.269432067871094</t>
  </si>
  <si>
    <t>63.26626968383789</t>
  </si>
  <si>
    <t>62.235050201416016</t>
  </si>
  <si>
    <t>61.384273529052734</t>
  </si>
  <si>
    <t>61.57334899902344</t>
  </si>
  <si>
    <t>60.68817901611328</t>
  </si>
  <si>
    <t>60.99755859375</t>
  </si>
  <si>
    <t>62.63036346435547</t>
  </si>
  <si>
    <t>62.40691375732422</t>
  </si>
  <si>
    <t>62.54441833496094</t>
  </si>
  <si>
    <t>62.16629409790039</t>
  </si>
  <si>
    <t>62.57878494262695</t>
  </si>
  <si>
    <t>62.561607360839844</t>
  </si>
  <si>
    <t>62.37254333496094</t>
  </si>
  <si>
    <t>62.243629455566406</t>
  </si>
  <si>
    <t>62.18347930908203</t>
  </si>
  <si>
    <t>61.30693435668945</t>
  </si>
  <si>
    <t>63.326438903808594</t>
  </si>
  <si>
    <t>62.32099533081055</t>
  </si>
  <si>
    <t>59.149932861328125</t>
  </si>
  <si>
    <t>59.3389892578125</t>
  </si>
  <si>
    <t>56.82106399536133</t>
  </si>
  <si>
    <t>56.485923767089844</t>
  </si>
  <si>
    <t>57.92963409423828</t>
  </si>
  <si>
    <t>57.06168746948242</t>
  </si>
  <si>
    <t>55.62655258178711</t>
  </si>
  <si>
    <t>56.52027893066406</t>
  </si>
  <si>
    <t>57.71479797363281</t>
  </si>
  <si>
    <t>58.13589096069336</t>
  </si>
  <si>
    <t>56.26164245605469</t>
  </si>
  <si>
    <t>54.47378158569336</t>
  </si>
  <si>
    <t>50.65620803833008</t>
  </si>
  <si>
    <t>50.47483444213867</t>
  </si>
  <si>
    <t>49.06700897216797</t>
  </si>
  <si>
    <t>49.61112594604492</t>
  </si>
  <si>
    <t>47.477779388427734</t>
  </si>
  <si>
    <t>47.61598587036133</t>
  </si>
  <si>
    <t>48.22056579589844</t>
  </si>
  <si>
    <t>48.306949615478516</t>
  </si>
  <si>
    <t>44.83486557006836</t>
  </si>
  <si>
    <t>44.895320892333984</t>
  </si>
  <si>
    <t>48.13420104980469</t>
  </si>
  <si>
    <t>46.26860427856445</t>
  </si>
  <si>
    <t>46.121768951416016</t>
  </si>
  <si>
    <t>45.24079132080078</t>
  </si>
  <si>
    <t>47.22731399536133</t>
  </si>
  <si>
    <t>48.92017364501953</t>
  </si>
  <si>
    <t>48.868350982666016</t>
  </si>
  <si>
    <t>48.004638671875</t>
  </si>
  <si>
    <t>48.53150177001953</t>
  </si>
  <si>
    <t>46.79546356201172</t>
  </si>
  <si>
    <t>47.31367111206055</t>
  </si>
  <si>
    <t>49.352020263671875</t>
  </si>
  <si>
    <t>49.827049255371094</t>
  </si>
  <si>
    <t>50.13798141479492</t>
  </si>
  <si>
    <t>50.67348861694336</t>
  </si>
  <si>
    <t>50.52666473388672</t>
  </si>
  <si>
    <t>49.472938537597656</t>
  </si>
  <si>
    <t>48.85971450805664</t>
  </si>
  <si>
    <t>49.887516021728516</t>
  </si>
  <si>
    <t>49.57659149169922</t>
  </si>
  <si>
    <t>51.001686096191406</t>
  </si>
  <si>
    <t>51.269447326660156</t>
  </si>
  <si>
    <t>51.51128387451172</t>
  </si>
  <si>
    <t>50.518028259277344</t>
  </si>
  <si>
    <t>51.21303176879883</t>
  </si>
  <si>
    <t>51.08271789550781</t>
  </si>
  <si>
    <t>48.806583404541016</t>
  </si>
  <si>
    <t>49.14539337158203</t>
  </si>
  <si>
    <t>52.029659271240234</t>
  </si>
  <si>
    <t>52.3510856628418</t>
  </si>
  <si>
    <t>53.645538330078125</t>
  </si>
  <si>
    <t>53.15903854370117</t>
  </si>
  <si>
    <t>53.76716232299805</t>
  </si>
  <si>
    <t>53.350154876708984</t>
  </si>
  <si>
    <t>54.279720306396484</t>
  </si>
  <si>
    <t>55.53942108154297</t>
  </si>
  <si>
    <t>54.56641387939453</t>
  </si>
  <si>
    <t>53.04610061645508</t>
  </si>
  <si>
    <t>52.14259719848633</t>
  </si>
  <si>
    <t>52.45533752441406</t>
  </si>
  <si>
    <t>51.45627975463867</t>
  </si>
  <si>
    <t>51.87328338623047</t>
  </si>
  <si>
    <t>51.85590744018555</t>
  </si>
  <si>
    <t>53.4283447265625</t>
  </si>
  <si>
    <t>52.7507209777832</t>
  </si>
  <si>
    <t>53.211151123046875</t>
  </si>
  <si>
    <t>54.340545654296875</t>
  </si>
  <si>
    <t>54.78359603881836</t>
  </si>
  <si>
    <t>54.696720123291016</t>
  </si>
  <si>
    <t>54.73147964477539</t>
  </si>
  <si>
    <t>53.002655029296875</t>
  </si>
  <si>
    <t>53.463096618652344</t>
  </si>
  <si>
    <t>51.41283416748047</t>
  </si>
  <si>
    <t>51.352027893066406</t>
  </si>
  <si>
    <t>50.57882308959961</t>
  </si>
  <si>
    <t>49.99678039550781</t>
  </si>
  <si>
    <t>50.952392578125</t>
  </si>
  <si>
    <t>51.065338134765625</t>
  </si>
  <si>
    <t>50.81340408325195</t>
  </si>
  <si>
    <t>52.35977554321289</t>
  </si>
  <si>
    <t>47.77276611328125</t>
  </si>
  <si>
    <t>45.61670684814453</t>
  </si>
  <si>
    <t>45.58171844482422</t>
  </si>
  <si>
    <t>45.51175308227539</t>
  </si>
  <si>
    <t>46.55247116088867</t>
  </si>
  <si>
    <t>46.88479995727539</t>
  </si>
  <si>
    <t>49.770816802978516</t>
  </si>
  <si>
    <t>50.5229377746582</t>
  </si>
  <si>
    <t>50.93398666381836</t>
  </si>
  <si>
    <t>50.54043960571289</t>
  </si>
  <si>
    <t>57.239524841308594</t>
  </si>
  <si>
    <t>57.528106689453125</t>
  </si>
  <si>
    <t>57.66804122924805</t>
  </si>
  <si>
    <t>57.134559631347656</t>
  </si>
  <si>
    <t>57.589332580566406</t>
  </si>
  <si>
    <t>57.53684616088867</t>
  </si>
  <si>
    <t>59.198516845703125</t>
  </si>
  <si>
    <t>59.90690231323242</t>
  </si>
  <si>
    <t>59.67950439453125</t>
  </si>
  <si>
    <t>60.33543014526367</t>
  </si>
  <si>
    <t>60.422874450683594</t>
  </si>
  <si>
    <t>60.38789749145508</t>
  </si>
  <si>
    <t>60.36165237426758</t>
  </si>
  <si>
    <t>60.317928314208984</t>
  </si>
  <si>
    <t>60.624019622802734</t>
  </si>
  <si>
    <t>60.40540313720703</t>
  </si>
  <si>
    <t>60.8951416015625</t>
  </si>
  <si>
    <t>61.51606369018555</t>
  </si>
  <si>
    <t>61.32366180419922</t>
  </si>
  <si>
    <t>61.769676208496094</t>
  </si>
  <si>
    <t>61.54230880737305</t>
  </si>
  <si>
    <t>61.69099426269531</t>
  </si>
  <si>
    <t>61.78718566894531</t>
  </si>
  <si>
    <t>60.5015754699707</t>
  </si>
  <si>
    <t>60.71149444580078</t>
  </si>
  <si>
    <t>61.19248962402344</t>
  </si>
  <si>
    <t>61.76093292236328</t>
  </si>
  <si>
    <t>60.63276672363281</t>
  </si>
  <si>
    <t>61.28871154785156</t>
  </si>
  <si>
    <t>60.31096649169922</t>
  </si>
  <si>
    <t>61.22542953491211</t>
  </si>
  <si>
    <t>61.39249801635742</t>
  </si>
  <si>
    <t>62.73781967163086</t>
  </si>
  <si>
    <t>63.92486572265625</t>
  </si>
  <si>
    <t>63.537994384765625</t>
  </si>
  <si>
    <t>62.10470962524414</t>
  </si>
  <si>
    <t>60.4604606628418</t>
  </si>
  <si>
    <t>60.68027114868164</t>
  </si>
  <si>
    <t>61.34852981567383</t>
  </si>
  <si>
    <t>62.01679611206055</t>
  </si>
  <si>
    <t>62.45644760131836</t>
  </si>
  <si>
    <t>62.32453918457031</t>
  </si>
  <si>
    <t>62.808162689208984</t>
  </si>
  <si>
    <t>62.333351135253906</t>
  </si>
  <si>
    <t>61.71784210205078</t>
  </si>
  <si>
    <t>62.26298904418945</t>
  </si>
  <si>
    <t>61.97283935546875</t>
  </si>
  <si>
    <t>61.735416412353516</t>
  </si>
  <si>
    <t>61.53318786621094</t>
  </si>
  <si>
    <t>61.858524322509766</t>
  </si>
  <si>
    <t>61.89370346069336</t>
  </si>
  <si>
    <t>63.60832977294922</t>
  </si>
  <si>
    <t>66.42207336425781</t>
  </si>
  <si>
    <t>67.22222900390625</t>
  </si>
  <si>
    <t>69.68425750732422</t>
  </si>
  <si>
    <t>69.0423812866211</t>
  </si>
  <si>
    <t>69.02478790283203</t>
  </si>
  <si>
    <t>69.10392761230469</t>
  </si>
  <si>
    <t>68.59392547607422</t>
  </si>
  <si>
    <t>68.83133697509766</t>
  </si>
  <si>
    <t>67.58275604248047</t>
  </si>
  <si>
    <t>67.71465301513672</t>
  </si>
  <si>
    <t>69.28860473632812</t>
  </si>
  <si>
    <t>70.68665313720703</t>
  </si>
  <si>
    <t>70.00080871582031</t>
  </si>
  <si>
    <t>70.27337646484375</t>
  </si>
  <si>
    <t>69.79856872558594</t>
  </si>
  <si>
    <t>69.13029479980469</t>
  </si>
  <si>
    <t>68.86651611328125</t>
  </si>
  <si>
    <t>69.47323608398438</t>
  </si>
  <si>
    <t>69.34133911132812</t>
  </si>
  <si>
    <t>69.46443939208984</t>
  </si>
  <si>
    <t>68.93685150146484</t>
  </si>
  <si>
    <t>68.61878204345703</t>
  </si>
  <si>
    <t>68.67180633544922</t>
  </si>
  <si>
    <t>70.02365112304688</t>
  </si>
  <si>
    <t>72.69207763671875</t>
  </si>
  <si>
    <t>72.17076873779297</t>
  </si>
  <si>
    <t>71.8968505859375</t>
  </si>
  <si>
    <t>72.53303527832031</t>
  </si>
  <si>
    <t>73.27523803710938</t>
  </si>
  <si>
    <t>70.8630599975586</t>
  </si>
  <si>
    <t>70.81890106201172</t>
  </si>
  <si>
    <t>69.5818862915039</t>
  </si>
  <si>
    <t>69.41399383544922</t>
  </si>
  <si>
    <t>71.14581298828125</t>
  </si>
  <si>
    <t>68.74247741699219</t>
  </si>
  <si>
    <t>67.45243072509766</t>
  </si>
  <si>
    <t>68.31836700439453</t>
  </si>
  <si>
    <t>68.47740936279297</t>
  </si>
  <si>
    <t>68.34485626220703</t>
  </si>
  <si>
    <t>68.86617279052734</t>
  </si>
  <si>
    <t>69.01639556884766</t>
  </si>
  <si>
    <t>70.05900573730469</t>
  </si>
  <si>
    <t>71.27835845947266</t>
  </si>
  <si>
    <t>70.87191772460938</t>
  </si>
  <si>
    <t>69.75860595703125</t>
  </si>
  <si>
    <t>69.98833465576172</t>
  </si>
  <si>
    <t>70.33290100097656</t>
  </si>
  <si>
    <t>70.61566162109375</t>
  </si>
  <si>
    <t>70.2799072265625</t>
  </si>
  <si>
    <t>70.38593292236328</t>
  </si>
  <si>
    <t>69.45816802978516</t>
  </si>
  <si>
    <t>68.274169921875</t>
  </si>
  <si>
    <t>68.22115325927734</t>
  </si>
  <si>
    <t>71.06217956542969</t>
  </si>
  <si>
    <t>69.97900390625</t>
  </si>
  <si>
    <t>69.86358642578125</t>
  </si>
  <si>
    <t>69.94351196289062</t>
  </si>
  <si>
    <t>69.62388610839844</t>
  </si>
  <si>
    <t>69.53508758544922</t>
  </si>
  <si>
    <t>68.62952423095703</t>
  </si>
  <si>
    <t>69.67715454101562</t>
  </si>
  <si>
    <t>71.5771255493164</t>
  </si>
  <si>
    <t>74.178466796875</t>
  </si>
  <si>
    <t>75.22611236572266</t>
  </si>
  <si>
    <t>74.48921203613281</t>
  </si>
  <si>
    <t>74.52472686767578</t>
  </si>
  <si>
    <t>74.00090789794922</t>
  </si>
  <si>
    <t>74.38267517089844</t>
  </si>
  <si>
    <t>74.22288513183594</t>
  </si>
  <si>
    <t>74.08967590332031</t>
  </si>
  <si>
    <t>73.30839538574219</t>
  </si>
  <si>
    <t>73.50371551513672</t>
  </si>
  <si>
    <t>73.60136413574219</t>
  </si>
  <si>
    <t>70.92899322509766</t>
  </si>
  <si>
    <t>72.36727905273438</t>
  </si>
  <si>
    <t>72.63362884521484</t>
  </si>
  <si>
    <t>72.9266128540039</t>
  </si>
  <si>
    <t>72.79344940185547</t>
  </si>
  <si>
    <t>72.51822662353516</t>
  </si>
  <si>
    <t>72.32288360595703</t>
  </si>
  <si>
    <t>73.53034210205078</t>
  </si>
  <si>
    <t>73.40606689453125</t>
  </si>
  <si>
    <t>73.75232696533203</t>
  </si>
  <si>
    <t>74.92425537109375</t>
  </si>
  <si>
    <t>78.83072662353516</t>
  </si>
  <si>
    <t>78.83961486816406</t>
  </si>
  <si>
    <t>79.47884368896484</t>
  </si>
  <si>
    <t>79.35453796386719</t>
  </si>
  <si>
    <t>77.45455932617188</t>
  </si>
  <si>
    <t>77.96952819824219</t>
  </si>
  <si>
    <t>78.04052734375</t>
  </si>
  <si>
    <t>79.60311889648438</t>
  </si>
  <si>
    <t>81.20803833007812</t>
  </si>
  <si>
    <t>81.60926818847656</t>
  </si>
  <si>
    <t>80.78897857666016</t>
  </si>
  <si>
    <t>81.02079772949219</t>
  </si>
  <si>
    <t>80.42342376708984</t>
  </si>
  <si>
    <t>81.84107208251953</t>
  </si>
  <si>
    <t>82.09073638916016</t>
  </si>
  <si>
    <t>82.09965515136719</t>
  </si>
  <si>
    <t>82.50978088378906</t>
  </si>
  <si>
    <t>84.06121063232422</t>
  </si>
  <si>
    <t>83.07150268554688</t>
  </si>
  <si>
    <t>83.12499237060547</t>
  </si>
  <si>
    <t>83.45487213134766</t>
  </si>
  <si>
    <t>84.00770568847656</t>
  </si>
  <si>
    <t>84.12360382080078</t>
  </si>
  <si>
    <t>82.47411346435547</t>
  </si>
  <si>
    <t>83.65106201171875</t>
  </si>
  <si>
    <t>82.95559692382812</t>
  </si>
  <si>
    <t>82.4028091430664</t>
  </si>
  <si>
    <t>82.32254028320312</t>
  </si>
  <si>
    <t>83.49054718017578</t>
  </si>
  <si>
    <t>83.61539459228516</t>
  </si>
  <si>
    <t>82.38497924804688</t>
  </si>
  <si>
    <t>82.46520233154297</t>
  </si>
  <si>
    <t>81.69842529296875</t>
  </si>
  <si>
    <t>81.10994720458984</t>
  </si>
  <si>
    <t>84.10577392578125</t>
  </si>
  <si>
    <t>83.84720611572266</t>
  </si>
  <si>
    <t>84.48917388916016</t>
  </si>
  <si>
    <t>85.43427276611328</t>
  </si>
  <si>
    <t>85.20244598388672</t>
  </si>
  <si>
    <t>84.22168731689453</t>
  </si>
  <si>
    <t>83.7313003540039</t>
  </si>
  <si>
    <t>85.5596923828125</t>
  </si>
  <si>
    <t>86.276123046875</t>
  </si>
  <si>
    <t>86.85822296142578</t>
  </si>
  <si>
    <t>88.47914123535156</t>
  </si>
  <si>
    <t>87.84330749511719</t>
  </si>
  <si>
    <t>88.9179458618164</t>
  </si>
  <si>
    <t>88.326904296875</t>
  </si>
  <si>
    <t>88.89110565185547</t>
  </si>
  <si>
    <t>87.00152587890625</t>
  </si>
  <si>
    <t>88.76571655273438</t>
  </si>
  <si>
    <t>86.12386322021484</t>
  </si>
  <si>
    <t>86.3567123413086</t>
  </si>
  <si>
    <t>84.22532653808594</t>
  </si>
  <si>
    <t>84.84326171875</t>
  </si>
  <si>
    <t>83.74175262451172</t>
  </si>
  <si>
    <t>83.54471588134766</t>
  </si>
  <si>
    <t>82.6491928100586</t>
  </si>
  <si>
    <t>80.8491439819336</t>
  </si>
  <si>
    <t>81.77157592773438</t>
  </si>
  <si>
    <t>82.26409912109375</t>
  </si>
  <si>
    <t>82.74771881103516</t>
  </si>
  <si>
    <t>82.98948669433594</t>
  </si>
  <si>
    <t>82.80143737792969</t>
  </si>
  <si>
    <t>85.3895492553711</t>
  </si>
  <si>
    <t>85.50595092773438</t>
  </si>
  <si>
    <t>86.95673370361328</t>
  </si>
  <si>
    <t>86.71492004394531</t>
  </si>
  <si>
    <t>86.79552459716797</t>
  </si>
  <si>
    <t>87.46720886230469</t>
  </si>
  <si>
    <t>87.23435974121094</t>
  </si>
  <si>
    <t>87.92390441894531</t>
  </si>
  <si>
    <t>88.81944274902344</t>
  </si>
  <si>
    <t>87.64628601074219</t>
  </si>
  <si>
    <t>87.70001983642578</t>
  </si>
  <si>
    <t>87.50299072265625</t>
  </si>
  <si>
    <t>87.96868896484375</t>
  </si>
  <si>
    <t>86.98836517333984</t>
  </si>
  <si>
    <t>88.6522216796875</t>
  </si>
  <si>
    <t>91.19747924804688</t>
  </si>
  <si>
    <t>95.13675689697266</t>
  </si>
  <si>
    <t>96.44986724853516</t>
  </si>
  <si>
    <t>95.69438934326172</t>
  </si>
  <si>
    <t>94.48023986816406</t>
  </si>
  <si>
    <t>98.0238037109375</t>
  </si>
  <si>
    <t>99.22897338867188</t>
  </si>
  <si>
    <t>99.7506103515625</t>
  </si>
  <si>
    <t>100.45214080810547</t>
  </si>
  <si>
    <t>99.08505249023438</t>
  </si>
  <si>
    <t>93.10416412353516</t>
  </si>
  <si>
    <t>89.94734954833984</t>
  </si>
  <si>
    <t>93.48191833496094</t>
  </si>
  <si>
    <t>93.4999008178711</t>
  </si>
  <si>
    <t>93.34700012207031</t>
  </si>
  <si>
    <t>92.38465881347656</t>
  </si>
  <si>
    <t>96.0721435546875</t>
  </si>
  <si>
    <t>95.46953582763672</t>
  </si>
  <si>
    <t>94.0575180053711</t>
  </si>
  <si>
    <t>93.78770446777344</t>
  </si>
  <si>
    <t>94.84896850585938</t>
  </si>
  <si>
    <t>94.75003814697266</t>
  </si>
  <si>
    <t>95.49651336669922</t>
  </si>
  <si>
    <t>97.87989044189453</t>
  </si>
  <si>
    <t>96.53081512451172</t>
  </si>
  <si>
    <t>95.24470520019531</t>
  </si>
  <si>
    <t>95.18174743652344</t>
  </si>
  <si>
    <t>96.06311798095703</t>
  </si>
  <si>
    <t>91.28741455078125</t>
  </si>
  <si>
    <t>87.87873077392578</t>
  </si>
  <si>
    <t>91.242431640625</t>
  </si>
  <si>
    <t>90.08045196533203</t>
  </si>
  <si>
    <t>87.81332397460938</t>
  </si>
  <si>
    <t>90.2701416015625</t>
  </si>
  <si>
    <t>88.788818359375</t>
  </si>
  <si>
    <t>90.1436996459961</t>
  </si>
  <si>
    <t>90.86628723144531</t>
  </si>
  <si>
    <t>91.17340087890625</t>
  </si>
  <si>
    <t>91.60694885253906</t>
  </si>
  <si>
    <t>90.01724243164062</t>
  </si>
  <si>
    <t>92.40180969238281</t>
  </si>
  <si>
    <t>91.12822723388672</t>
  </si>
  <si>
    <t>90.85724639892578</t>
  </si>
  <si>
    <t>90.5591812133789</t>
  </si>
  <si>
    <t>90.1256332397461</t>
  </si>
  <si>
    <t>87.0726547241211</t>
  </si>
  <si>
    <t>88.96947479248047</t>
  </si>
  <si>
    <t>89.69207763671875</t>
  </si>
  <si>
    <t>91.93212127685547</t>
  </si>
  <si>
    <t>92.13986206054688</t>
  </si>
  <si>
    <t>92.41084289550781</t>
  </si>
  <si>
    <t>91.41726684570312</t>
  </si>
  <si>
    <t>89.71011352539062</t>
  </si>
  <si>
    <t>90.3153076171875</t>
  </si>
  <si>
    <t>90.6224136352539</t>
  </si>
  <si>
    <t>90.70370483398438</t>
  </si>
  <si>
    <t>90.96565246582031</t>
  </si>
  <si>
    <t>90.74885559082031</t>
  </si>
  <si>
    <t>85.88037872314453</t>
  </si>
  <si>
    <t>87.99397277832031</t>
  </si>
  <si>
    <t>86.81072235107422</t>
  </si>
  <si>
    <t>88.88818359375</t>
  </si>
  <si>
    <t>89.86370086669922</t>
  </si>
  <si>
    <t>89.80046081542969</t>
  </si>
  <si>
    <t>88.843017578125</t>
  </si>
  <si>
    <t>88.75269317626953</t>
  </si>
  <si>
    <t>89.1139907836914</t>
  </si>
  <si>
    <t>88.27397155761719</t>
  </si>
  <si>
    <t>88.68948364257812</t>
  </si>
  <si>
    <t>88.64431762695312</t>
  </si>
  <si>
    <t>86.3500747680664</t>
  </si>
  <si>
    <t>84.45926666259766</t>
  </si>
  <si>
    <t>84.15078735351562</t>
  </si>
  <si>
    <t>85.07621002197266</t>
  </si>
  <si>
    <t>84.2505874633789</t>
  </si>
  <si>
    <t>83.86953735351562</t>
  </si>
  <si>
    <t>86.49159240722656</t>
  </si>
  <si>
    <t>77.90864562988281</t>
  </si>
  <si>
    <t>78.9520263671875</t>
  </si>
  <si>
    <t>79.6143569946289</t>
  </si>
  <si>
    <t>79.12442016601562</t>
  </si>
  <si>
    <t>79.13350677490234</t>
  </si>
  <si>
    <t>78.98831176757812</t>
  </si>
  <si>
    <t>77.0830307006836</t>
  </si>
  <si>
    <t>78.13548278808594</t>
  </si>
  <si>
    <t>79.69599151611328</t>
  </si>
  <si>
    <t>78.85224151611328</t>
  </si>
  <si>
    <t>79.4782485961914</t>
  </si>
  <si>
    <t>79.16978454589844</t>
  </si>
  <si>
    <t>78.39859771728516</t>
  </si>
  <si>
    <t>78.37135314941406</t>
  </si>
  <si>
    <t>79.02462768554688</t>
  </si>
  <si>
    <t>78.80686950683594</t>
  </si>
  <si>
    <t>78.5256118774414</t>
  </si>
  <si>
    <t>79.76859283447266</t>
  </si>
  <si>
    <t>78.979248046875</t>
  </si>
  <si>
    <t>78.21711730957031</t>
  </si>
  <si>
    <t>78.00989532470703</t>
  </si>
  <si>
    <t>77.95516967773438</t>
  </si>
  <si>
    <t>78.79447937011719</t>
  </si>
  <si>
    <t>79.49691772460938</t>
  </si>
  <si>
    <t>74.56145477294922</t>
  </si>
  <si>
    <t>74.07791137695312</t>
  </si>
  <si>
    <t>63.60484313964844</t>
  </si>
  <si>
    <t>61.38798141479492</t>
  </si>
  <si>
    <t>62.081329345703125</t>
  </si>
  <si>
    <t>60.56692886352539</t>
  </si>
  <si>
    <t>61.79851150512695</t>
  </si>
  <si>
    <t>62.71992874145508</t>
  </si>
  <si>
    <t>63.82379913330078</t>
  </si>
  <si>
    <t>65.7031021118164</t>
  </si>
  <si>
    <t>67.49121856689453</t>
  </si>
  <si>
    <t>66.90733337402344</t>
  </si>
  <si>
    <t>64.64486694335938</t>
  </si>
  <si>
    <t>65.47505187988281</t>
  </si>
  <si>
    <t>64.94593048095703</t>
  </si>
  <si>
    <t>66.32347869873047</t>
  </si>
  <si>
    <t>66.02241516113281</t>
  </si>
  <si>
    <t>66.73400115966797</t>
  </si>
  <si>
    <t>58.41392135620117</t>
  </si>
  <si>
    <t>57.86655044555664</t>
  </si>
  <si>
    <t>57.64759826660156</t>
  </si>
  <si>
    <t>57.957767486572266</t>
  </si>
  <si>
    <t>56.27915573120117</t>
  </si>
  <si>
    <t>55.1023063659668</t>
  </si>
  <si>
    <t>54.89248275756836</t>
  </si>
  <si>
    <t>54.536685943603516</t>
  </si>
  <si>
    <t>57.33741760253906</t>
  </si>
  <si>
    <t>57.91215515136719</t>
  </si>
  <si>
    <t>58.757728576660156</t>
  </si>
  <si>
    <t>58.99669647216797</t>
  </si>
  <si>
    <t>61.12899398803711</t>
  </si>
  <si>
    <t>63.105045318603516</t>
  </si>
  <si>
    <t>65.5314712524414</t>
  </si>
  <si>
    <t>64.87889099121094</t>
  </si>
  <si>
    <t>66.76304626464844</t>
  </si>
  <si>
    <t>65.16382598876953</t>
  </si>
  <si>
    <t>65.41195678710938</t>
  </si>
  <si>
    <t>65.17300415039062</t>
  </si>
  <si>
    <t>64.11604309082031</t>
  </si>
  <si>
    <t>63.38077926635742</t>
  </si>
  <si>
    <t>63.88626480102539</t>
  </si>
  <si>
    <t>63.86788558959961</t>
  </si>
  <si>
    <t>66.57921600341797</t>
  </si>
  <si>
    <t>66.05534362792969</t>
  </si>
  <si>
    <t>65.70609283447266</t>
  </si>
  <si>
    <t>64.79618835449219</t>
  </si>
  <si>
    <t>62.590354919433594</t>
  </si>
  <si>
    <t>63.13262939453125</t>
  </si>
  <si>
    <t>63.417545318603516</t>
  </si>
  <si>
    <t>62.73741912841797</t>
  </si>
  <si>
    <t>62.57197189331055</t>
  </si>
  <si>
    <t>59.74115753173828</t>
  </si>
  <si>
    <t>59.6308708190918</t>
  </si>
  <si>
    <t>60.21908950805664</t>
  </si>
  <si>
    <t>62.213592529296875</t>
  </si>
  <si>
    <t>62.972633361816406</t>
  </si>
  <si>
    <t>63.47248077392578</t>
  </si>
  <si>
    <t>63.34288024902344</t>
  </si>
  <si>
    <t>63.87052536010742</t>
  </si>
  <si>
    <t>64.35185241699219</t>
  </si>
  <si>
    <t>64.90725708007812</t>
  </si>
  <si>
    <t>64.45368194580078</t>
  </si>
  <si>
    <t>64.7591552734375</t>
  </si>
  <si>
    <t>61.889610290527344</t>
  </si>
  <si>
    <t>61.213863372802734</t>
  </si>
  <si>
    <t>62.10250473022461</t>
  </si>
  <si>
    <t>61.39901351928711</t>
  </si>
  <si>
    <t>61.56562805175781</t>
  </si>
  <si>
    <t>61.63041305541992</t>
  </si>
  <si>
    <t>59.74208068847656</t>
  </si>
  <si>
    <t>58.48317337036133</t>
  </si>
  <si>
    <t>58.1129150390625</t>
  </si>
  <si>
    <t>57.215030670166016</t>
  </si>
  <si>
    <t>57.03915023803711</t>
  </si>
  <si>
    <t>55.90058135986328</t>
  </si>
  <si>
    <t>55.317420959472656</t>
  </si>
  <si>
    <t>55.076751708984375</t>
  </si>
  <si>
    <t>54.28068542480469</t>
  </si>
  <si>
    <t>53.864131927490234</t>
  </si>
  <si>
    <t>52.09613037109375</t>
  </si>
  <si>
    <t>52.04058074951172</t>
  </si>
  <si>
    <t>52.966243743896484</t>
  </si>
  <si>
    <t>51.24452590942383</t>
  </si>
  <si>
    <t>51.587013244628906</t>
  </si>
  <si>
    <t>51.13343811035156</t>
  </si>
  <si>
    <t>51.512962341308594</t>
  </si>
  <si>
    <t>52.334476470947266</t>
  </si>
  <si>
    <t>52.71723556518555</t>
  </si>
  <si>
    <t>51.40093231201172</t>
  </si>
  <si>
    <t>50.803462982177734</t>
  </si>
  <si>
    <t>51.765018463134766</t>
  </si>
  <si>
    <t>51.1768798828125</t>
  </si>
  <si>
    <t>50.96217346191406</t>
  </si>
  <si>
    <t>56.08732986450195</t>
  </si>
  <si>
    <t>55.29380798339844</t>
  </si>
  <si>
    <t>56.358055114746094</t>
  </si>
  <si>
    <t>54.967079162597656</t>
  </si>
  <si>
    <t>51.89570617675781</t>
  </si>
  <si>
    <t>50.22467041015625</t>
  </si>
  <si>
    <t>49.44049835205078</t>
  </si>
  <si>
    <t>48.04951477050781</t>
  </si>
  <si>
    <t>46.86391067504883</t>
  </si>
  <si>
    <t>47.181312561035156</t>
  </si>
  <si>
    <t>47.7414436340332</t>
  </si>
  <si>
    <t>46.11707305908203</t>
  </si>
  <si>
    <t>46.49982452392578</t>
  </si>
  <si>
    <t>46.341129302978516</t>
  </si>
  <si>
    <t>47.49871826171875</t>
  </si>
  <si>
    <t>48.98305892944336</t>
  </si>
  <si>
    <t>48.39492416381836</t>
  </si>
  <si>
    <t>56.488746643066406</t>
  </si>
  <si>
    <t>56.21802520751953</t>
  </si>
  <si>
    <t>56.46074295043945</t>
  </si>
  <si>
    <t>57.03953552246094</t>
  </si>
  <si>
    <t>56.11532974243164</t>
  </si>
  <si>
    <t>56.19001007080078</t>
  </si>
  <si>
    <t>55.8259391784668</t>
  </si>
  <si>
    <t>55.12577819824219</t>
  </si>
  <si>
    <t>53.00074005126953</t>
  </si>
  <si>
    <t>52.41686248779297</t>
  </si>
  <si>
    <t>53.51869201660156</t>
  </si>
  <si>
    <t>55.27973175048828</t>
  </si>
  <si>
    <t>55.92011260986328</t>
  </si>
  <si>
    <t>55.66584014892578</t>
  </si>
  <si>
    <t>61.5893440246582</t>
  </si>
  <si>
    <t>61.91895294189453</t>
  </si>
  <si>
    <t>63.20913314819336</t>
  </si>
  <si>
    <t>63.29388427734375</t>
  </si>
  <si>
    <t>62.83243942260742</t>
  </si>
  <si>
    <t>62.220306396484375</t>
  </si>
  <si>
    <t>66.1661605834961</t>
  </si>
  <si>
    <t>68.42631530761719</t>
  </si>
  <si>
    <t>68.8406753540039</t>
  </si>
  <si>
    <t>68.73709106445312</t>
  </si>
  <si>
    <t>69.13263702392578</t>
  </si>
  <si>
    <t>68.46399688720703</t>
  </si>
  <si>
    <t>68.04022216796875</t>
  </si>
  <si>
    <t>68.75592041015625</t>
  </si>
  <si>
    <t>69.6128921508789</t>
  </si>
  <si>
    <t>70.94075012207031</t>
  </si>
  <si>
    <t>70.72415924072266</t>
  </si>
  <si>
    <t>70.22503662109375</t>
  </si>
  <si>
    <t>73.63410186767578</t>
  </si>
  <si>
    <t>74.99961853027344</t>
  </si>
  <si>
    <t>74.61351013183594</t>
  </si>
  <si>
    <t>75.1973876953125</t>
  </si>
  <si>
    <t>75.22563934326172</t>
  </si>
  <si>
    <t>76.55269622802734</t>
  </si>
  <si>
    <t>77.64279174804688</t>
  </si>
  <si>
    <t>77.43424987792969</t>
  </si>
  <si>
    <t>77.80393981933594</t>
  </si>
  <si>
    <t>76.34415435791016</t>
  </si>
  <si>
    <t>74.25875854492188</t>
  </si>
  <si>
    <t>72.5146255493164</t>
  </si>
  <si>
    <t>71.68994903564453</t>
  </si>
  <si>
    <t>72.1259765625</t>
  </si>
  <si>
    <t>73.69003295898438</t>
  </si>
  <si>
    <t>75.8702163696289</t>
  </si>
  <si>
    <t>76.2398910522461</t>
  </si>
  <si>
    <t>73.7942886352539</t>
  </si>
  <si>
    <t>74.6568832397461</t>
  </si>
  <si>
    <t>67.15898895263672</t>
  </si>
  <si>
    <t>65.76554107666016</t>
  </si>
  <si>
    <t>62.41946029663086</t>
  </si>
  <si>
    <t>59.14919662475586</t>
  </si>
  <si>
    <t>53.77457809448242</t>
  </si>
  <si>
    <t>45.61312484741211</t>
  </si>
  <si>
    <t>46.03968048095703</t>
  </si>
  <si>
    <t>46.80748748779297</t>
  </si>
  <si>
    <t>46.84539794921875</t>
  </si>
  <si>
    <t>49.9443244934082</t>
  </si>
  <si>
    <t>56.07246017456055</t>
  </si>
  <si>
    <t>56.91507339477539</t>
  </si>
  <si>
    <t>53.611629486083984</t>
  </si>
  <si>
    <t>54.62660217285156</t>
  </si>
  <si>
    <t>54.97130584716797</t>
  </si>
  <si>
    <t>61.721832275390625</t>
  </si>
  <si>
    <t>55.61285400390625</t>
  </si>
  <si>
    <t>57.66194534301758</t>
  </si>
  <si>
    <t>52.37643051147461</t>
  </si>
  <si>
    <t>55.976707458496094</t>
  </si>
  <si>
    <t>55.90010070800781</t>
  </si>
  <si>
    <t>59.806785583496094</t>
  </si>
  <si>
    <t>58.37050247192383</t>
  </si>
  <si>
    <t>60.14192199707031</t>
  </si>
  <si>
    <t>63.10066223144531</t>
  </si>
  <si>
    <t>66.09769439697266</t>
  </si>
  <si>
    <t>60.52493667602539</t>
  </si>
  <si>
    <t>60.70686340332031</t>
  </si>
  <si>
    <t>62.62189865112305</t>
  </si>
  <si>
    <t>61.94207000732422</t>
  </si>
  <si>
    <t>61.43457794189453</t>
  </si>
  <si>
    <t>57.958770751953125</t>
  </si>
  <si>
    <t>59.99761199951172</t>
  </si>
  <si>
    <t>60.963287353515625</t>
  </si>
  <si>
    <t>62.72081756591797</t>
  </si>
  <si>
    <t>61.9193115234375</t>
  </si>
  <si>
    <t>62.759456634521484</t>
  </si>
  <si>
    <t>62.42146301269531</t>
  </si>
  <si>
    <t>59.292667388916016</t>
  </si>
  <si>
    <t>61.600643157958984</t>
  </si>
  <si>
    <t>64.44939422607422</t>
  </si>
  <si>
    <t>66.83460998535156</t>
  </si>
  <si>
    <t>68.03205108642578</t>
  </si>
  <si>
    <t>65.64683532714844</t>
  </si>
  <si>
    <t>66.22623443603516</t>
  </si>
  <si>
    <t>60.2293701171875</t>
  </si>
  <si>
    <t>57.7955322265625</t>
  </si>
  <si>
    <t>64.71190643310547</t>
  </si>
  <si>
    <t>64.85801696777344</t>
  </si>
  <si>
    <t>60.05552291870117</t>
  </si>
  <si>
    <t>57.279239654541016</t>
  </si>
  <si>
    <t>60.76664733886719</t>
  </si>
  <si>
    <t>61.20500946044922</t>
  </si>
  <si>
    <t>60.62051773071289</t>
  </si>
  <si>
    <t>65.16974639892578</t>
  </si>
  <si>
    <t>70.37163543701172</t>
  </si>
  <si>
    <t>71.96920776367188</t>
  </si>
  <si>
    <t>KDJ_MACDStrategy</t>
  </si>
  <si>
    <t>449.22205648415365</t>
  </si>
  <si>
    <t>9531.076255934682</t>
  </si>
  <si>
    <t>629.9754415492953</t>
  </si>
  <si>
    <t>8267.34166729921</t>
  </si>
  <si>
    <t>443.92949269057044</t>
  </si>
  <si>
    <t>8207.21605508614</t>
  </si>
  <si>
    <t>361.22811828803333</t>
  </si>
  <si>
    <t>8522.053072413157</t>
  </si>
  <si>
    <t>461.6018023267334</t>
  </si>
  <si>
    <t>8864.90561097858</t>
  </si>
  <si>
    <t>287.2400256735764</t>
  </si>
  <si>
    <t>9101.675618828289</t>
  </si>
  <si>
    <t>357.77703434660543</t>
  </si>
  <si>
    <t>8537.005435335126</t>
  </si>
  <si>
    <t>475.38558806199217</t>
  </si>
  <si>
    <t>7039.133782573857</t>
  </si>
  <si>
    <t>292.2943498540617</t>
  </si>
  <si>
    <t>7620.843486068795</t>
  </si>
  <si>
    <t>449.4228346336322</t>
  </si>
  <si>
    <t>6685.311645920757</t>
  </si>
  <si>
    <t>344.1533629527721</t>
  </si>
  <si>
    <t>7046.073976958005</t>
  </si>
  <si>
    <t>378.62933568780954</t>
  </si>
  <si>
    <t>8453.962966805195</t>
  </si>
  <si>
    <t>404.32949942763753</t>
  </si>
  <si>
    <t>9032.582522447065</t>
  </si>
  <si>
    <t>639.2529788047486</t>
  </si>
  <si>
    <t>9610.744382977822</t>
  </si>
  <si>
    <t>10119.33645243887</t>
  </si>
  <si>
    <t>10151.080278959853</t>
  </si>
  <si>
    <t>10243.754805758428</t>
  </si>
  <si>
    <t>10168.8531965352</t>
  </si>
  <si>
    <t>10248.83019272538</t>
  </si>
  <si>
    <t>10370.710852561462</t>
  </si>
  <si>
    <t>10364.363220156141</t>
  </si>
  <si>
    <t>10396.099116384989</t>
  </si>
  <si>
    <t>10416.409727443812</t>
  </si>
  <si>
    <t>10545.909132224704</t>
  </si>
  <si>
    <t>10406.260086408784</t>
  </si>
  <si>
    <t>10251.371284905486</t>
  </si>
  <si>
    <t>10294.53586500099</t>
  </si>
  <si>
    <t>10411.333207577982</t>
  </si>
  <si>
    <t>10368.165228785849</t>
  </si>
  <si>
    <t>10399.909055306833</t>
  </si>
  <si>
    <t>10345.31692424355</t>
  </si>
  <si>
    <t>10087.600556210022</t>
  </si>
  <si>
    <t>9828.610809839249</t>
  </si>
  <si>
    <t>9267.474100844896</t>
  </si>
  <si>
    <t>9093.546933721145</t>
  </si>
  <si>
    <t>9433.78422237215</t>
  </si>
  <si>
    <t>9709.278606025971</t>
  </si>
  <si>
    <t>9730.85806382653</t>
  </si>
  <si>
    <t>9579.782033492269</t>
  </si>
  <si>
    <t>9295.404589747406</t>
  </si>
  <si>
    <t>9440.131288328033</t>
  </si>
  <si>
    <t>9520.11281611372</t>
  </si>
  <si>
    <t>9339.836317236333</t>
  </si>
  <si>
    <t>9617.87122662082</t>
  </si>
  <si>
    <t>9495.992266133051</t>
  </si>
  <si>
    <t>9541.696805509786</t>
  </si>
  <si>
    <t>9529.000974249708</t>
  </si>
  <si>
    <t>9501.071051796636</t>
  </si>
  <si>
    <t>9581.050313784568</t>
  </si>
  <si>
    <t>9601.364323540021</t>
  </si>
  <si>
    <t>9525.191035327864</t>
  </si>
  <si>
    <t>9209.0754295564</t>
  </si>
  <si>
    <t>9315.717466603981</t>
  </si>
  <si>
    <t>9159.562650606138</t>
  </si>
  <si>
    <t>9153.214451751379</t>
  </si>
  <si>
    <t>9047.84296079385</t>
  </si>
  <si>
    <t>9176.066154990307</t>
  </si>
  <si>
    <t>8877.725732591942</t>
  </si>
  <si>
    <t>8950.461239163204</t>
  </si>
  <si>
    <t>9025.748600453897</t>
  </si>
  <si>
    <t>9012.989326856732</t>
  </si>
  <si>
    <t>9014.26497099173</t>
  </si>
  <si>
    <t>9212.05552005117</t>
  </si>
  <si>
    <t>9140.595657614906</t>
  </si>
  <si>
    <t>9256.717792461473</t>
  </si>
  <si>
    <t>9311.590882446142</t>
  </si>
  <si>
    <t>9224.819325243841</t>
  </si>
  <si>
    <t>9268.204254170834</t>
  </si>
  <si>
    <t>9089.5534651813</t>
  </si>
  <si>
    <t>8953.013093882637</t>
  </si>
  <si>
    <t>9191.640682295705</t>
  </si>
  <si>
    <t>9103.591215160654</t>
  </si>
  <si>
    <t>9159.738816381441</t>
  </si>
  <si>
    <t>9023.197312183902</t>
  </si>
  <si>
    <t>9288.62192417349</t>
  </si>
  <si>
    <t>9016.816825711161</t>
  </si>
  <si>
    <t>8988.741892201891</t>
  </si>
  <si>
    <t>9058.930075649225</t>
  </si>
  <si>
    <t>9425.162861921592</t>
  </si>
  <si>
    <t>9353.702433035889</t>
  </si>
  <si>
    <t>9254.167070640917</t>
  </si>
  <si>
    <t>9422.61044075272</t>
  </si>
  <si>
    <t>9541.285563217598</t>
  </si>
  <si>
    <t>9300.288259882982</t>
  </si>
  <si>
    <t>9249.149291113254</t>
  </si>
  <si>
    <t>9469.444711073318</t>
  </si>
  <si>
    <t>9626.801742356634</t>
  </si>
  <si>
    <t>9337.004939321341</t>
  </si>
  <si>
    <t>9118.01804365465</t>
  </si>
  <si>
    <t>9254.391537459394</t>
  </si>
  <si>
    <t>9436.662917855248</t>
  </si>
  <si>
    <t>9434.040630514657</t>
  </si>
  <si>
    <t>9437.973770483663</t>
  </si>
  <si>
    <t>9500.917397914254</t>
  </si>
  <si>
    <t>9403.391592194683</t>
  </si>
  <si>
    <t>9375.71409147154</t>
  </si>
  <si>
    <t>9214.92625850444</t>
  </si>
  <si>
    <t>9228.106381091122</t>
  </si>
  <si>
    <t>8942.116987932588</t>
  </si>
  <si>
    <t>8566.508814855722</t>
  </si>
  <si>
    <t>8359.594336379676</t>
  </si>
  <si>
    <t>8331.918581907814</t>
  </si>
  <si>
    <t>8451.849955732609</t>
  </si>
  <si>
    <t>8117.09882388181</t>
  </si>
  <si>
    <t>8200.125505213638</t>
  </si>
  <si>
    <t>7874.598654713859</t>
  </si>
  <si>
    <t>7949.720638579489</t>
  </si>
  <si>
    <t>7895.687549353063</t>
  </si>
  <si>
    <t>7803.431347916371</t>
  </si>
  <si>
    <t>7987.940258287193</t>
  </si>
  <si>
    <t>7775.756175528269</t>
  </si>
  <si>
    <t>8001.121545041396</t>
  </si>
  <si>
    <t>7471.3170555001725</t>
  </si>
  <si>
    <t>7480.541918934954</t>
  </si>
  <si>
    <t>7974.761881951792</t>
  </si>
  <si>
    <t>7850.878741477658</t>
  </si>
  <si>
    <t>7611.015411744309</t>
  </si>
  <si>
    <t>7717.767245066181</t>
  </si>
  <si>
    <t>7893.050127834702</t>
  </si>
  <si>
    <t>7802.114092366592</t>
  </si>
  <si>
    <t>7690.090908510558</t>
  </si>
  <si>
    <t>7667.6853404053345</t>
  </si>
  <si>
    <t>7711.1763106472</t>
  </si>
  <si>
    <t>7533.257170527839</t>
  </si>
  <si>
    <t>7836.3801991736755</t>
  </si>
  <si>
    <t>8094.693255776587</t>
  </si>
  <si>
    <t>8086.7856478915855</t>
  </si>
  <si>
    <t>7954.991989113649</t>
  </si>
  <si>
    <t>8035.385905597199</t>
  </si>
  <si>
    <t>8118.415497347829</t>
  </si>
  <si>
    <t>7961.58234144887</t>
  </si>
  <si>
    <t>7770.484242910348</t>
  </si>
  <si>
    <t>7844.287224974916</t>
  </si>
  <si>
    <t>7932.589331427227</t>
  </si>
  <si>
    <t>7849.557411341556</t>
  </si>
  <si>
    <t>8160.588629956153</t>
  </si>
  <si>
    <t>8233.073192303422</t>
  </si>
  <si>
    <t>8280.518257529668</t>
  </si>
  <si>
    <t>8362.231175814279</t>
  </si>
  <si>
    <t>8179.647191283314</t>
  </si>
  <si>
    <t>8138.459062172654</t>
  </si>
  <si>
    <t>8090.627366483391</t>
  </si>
  <si>
    <t>8142.445668867271</t>
  </si>
  <si>
    <t>8236.782330606758</t>
  </si>
  <si>
    <t>8254.0566538929</t>
  </si>
  <si>
    <t>8215.524901231907</t>
  </si>
  <si>
    <t>8452.032837571738</t>
  </si>
  <si>
    <t>7750.478157901257</t>
  </si>
  <si>
    <t>7192.420899035838</t>
  </si>
  <si>
    <t>7256.199021503568</t>
  </si>
  <si>
    <t>7420.7222482592515</t>
  </si>
  <si>
    <t>7656.133911515635</t>
  </si>
  <si>
    <t>7645.433142689943</t>
  </si>
  <si>
    <t>7479.573851346132</t>
  </si>
  <si>
    <t>7415.370988694928</t>
  </si>
  <si>
    <t>7404.670219869235</t>
  </si>
  <si>
    <t>7563.841603626277</t>
  </si>
  <si>
    <t>7614.669234538262</t>
  </si>
  <si>
    <t>7761.802618012848</t>
  </si>
  <si>
    <t>7775.177849752067</t>
  </si>
  <si>
    <t>7963.775326769708</t>
  </si>
  <si>
    <t>8056.067634659066</t>
  </si>
  <si>
    <t>8151.036155764906</t>
  </si>
  <si>
    <t>8129.635201547836</t>
  </si>
  <si>
    <t>8171.0998785252095</t>
  </si>
  <si>
    <t>8108.233080462132</t>
  </si>
  <si>
    <t>8233.967260022604</t>
  </si>
  <si>
    <t>8012.695470387964</t>
  </si>
  <si>
    <t>8060.824201169145</t>
  </si>
  <si>
    <t>8108.951200389587</t>
  </si>
  <si>
    <t>8102.934892596846</t>
  </si>
  <si>
    <t>8193.17864370758</t>
  </si>
  <si>
    <t>8322.522767898721</t>
  </si>
  <si>
    <t>8313.499604880166</t>
  </si>
  <si>
    <t>8425.333321083368</t>
  </si>
  <si>
    <t>8382.010537137343</t>
  </si>
  <si>
    <t>8302.41501880009</t>
  </si>
  <si>
    <t>8289.317493359224</t>
  </si>
  <si>
    <t>8281.259675453475</t>
  </si>
  <si>
    <t>8308.460763125417</t>
  </si>
  <si>
    <t>8298.38740851777</t>
  </si>
  <si>
    <t>8262.116405687282</t>
  </si>
  <si>
    <t>8252.039587958156</t>
  </si>
  <si>
    <t>8192.598570859525</t>
  </si>
  <si>
    <t>8149.27665269387</t>
  </si>
  <si>
    <t>8268.16128423224</t>
  </si>
  <si>
    <t>8190.582168377256</t>
  </si>
  <si>
    <t>8206.70299887097</t>
  </si>
  <si>
    <t>8189.575265806676</t>
  </si>
  <si>
    <t>8400.146038552586</t>
  </si>
  <si>
    <t>8483.769167172159</t>
  </si>
  <si>
    <t>8538.50318460707</t>
  </si>
  <si>
    <t>8426.818564046464</t>
  </si>
  <si>
    <t>8448.463184833628</t>
  </si>
  <si>
    <t>8470.97373797057</t>
  </si>
  <si>
    <t>8472.705602670118</t>
  </si>
  <si>
    <t>8451.92617664129</t>
  </si>
  <si>
    <t>8277.90180281131</t>
  </si>
  <si>
    <t>8351.49572626199</t>
  </si>
  <si>
    <t>8320.327324810185</t>
  </si>
  <si>
    <t>8309.937611795769</t>
  </si>
  <si>
    <t>8322.059189509735</t>
  </si>
  <si>
    <t>8367.080295783613</t>
  </si>
  <si>
    <t>8414.69624874106</t>
  </si>
  <si>
    <t>8461.451432488808</t>
  </si>
  <si>
    <t>8453.657303749398</t>
  </si>
  <si>
    <t>8518.591903702334</t>
  </si>
  <si>
    <t>8484.824967609766</t>
  </si>
  <si>
    <t>8466.644813813136</t>
  </si>
  <si>
    <t>8371.408482349609</t>
  </si>
  <si>
    <t>8525.517887317652</t>
  </si>
  <si>
    <t>8658.849341439742</t>
  </si>
  <si>
    <t>8716.857220185922</t>
  </si>
  <si>
    <t>8728.110652775793</t>
  </si>
  <si>
    <t>9031.253056273514</t>
  </si>
  <si>
    <t>8816.639815055278</t>
  </si>
  <si>
    <t>8758.030432609548</t>
  </si>
  <si>
    <t>8919.897349949591</t>
  </si>
  <si>
    <t>8702.63224273504</t>
  </si>
  <si>
    <t>8885.274669390028</t>
  </si>
  <si>
    <t>8938.075829206939</t>
  </si>
  <si>
    <t>8992.60980468728</t>
  </si>
  <si>
    <t>8726.003319815887</t>
  </si>
  <si>
    <t>8796.116551058427</t>
  </si>
  <si>
    <t>8935.480992586887</t>
  </si>
  <si>
    <t>8824.682419400322</t>
  </si>
  <si>
    <t>9037.619874331389</t>
  </si>
  <si>
    <t>8925.958549042356</t>
  </si>
  <si>
    <t>8995.206103599028</t>
  </si>
  <si>
    <t>9024.63764862679</t>
  </si>
  <si>
    <t>9066.185742673284</t>
  </si>
  <si>
    <t>9305.0913047428</t>
  </si>
  <si>
    <t>8913.839806586075</t>
  </si>
  <si>
    <t>9142.35944186274</t>
  </si>
  <si>
    <t>9038.487013308955</t>
  </si>
  <si>
    <t>9020.308534051608</t>
  </si>
  <si>
    <t>8994.339695767312</t>
  </si>
  <si>
    <t>8965.775289717118</t>
  </si>
  <si>
    <t>8924.227195670623</t>
  </si>
  <si>
    <t>8804.77404906294</t>
  </si>
  <si>
    <t>8747.643043525</t>
  </si>
  <si>
    <t>8631.651872514934</t>
  </si>
  <si>
    <t>8748.509451356716</t>
  </si>
  <si>
    <t>8813.429353629906</t>
  </si>
  <si>
    <t>8882.67837047828</t>
  </si>
  <si>
    <t>9039.351227703122</t>
  </si>
  <si>
    <t>9097.34790992693</t>
  </si>
  <si>
    <t>9117.25628026431</t>
  </si>
  <si>
    <t>9143.225118548606</t>
  </si>
  <si>
    <t>9217.169343980398</t>
  </si>
  <si>
    <t>9098.037551148132</t>
  </si>
  <si>
    <t>9310.83802289505</t>
  </si>
  <si>
    <t>9307.200105989145</t>
  </si>
  <si>
    <t>9252.635961248012</t>
  </si>
  <si>
    <t>9405.416949177416</t>
  </si>
  <si>
    <t>9529.093833718347</t>
  </si>
  <si>
    <t>9493.627216450734</t>
  </si>
  <si>
    <t>9473.620209750738</t>
  </si>
  <si>
    <t>9399.049826450844</t>
  </si>
  <si>
    <t>9302.652709856764</t>
  </si>
  <si>
    <t>9293.55868573324</t>
  </si>
  <si>
    <t>9300.834519545051</t>
  </si>
  <si>
    <t>9329.934782227332</t>
  </si>
  <si>
    <t>9246.26960666268</t>
  </si>
  <si>
    <t>9245.360127436203</t>
  </si>
  <si>
    <t>9287.194635571626</t>
  </si>
  <si>
    <t>9282.647239439246</t>
  </si>
  <si>
    <t>9080.758213986324</t>
  </si>
  <si>
    <t>9051.658719445282</t>
  </si>
  <si>
    <t>8905.24485424245</t>
  </si>
  <si>
    <t>8929.798488933588</t>
  </si>
  <si>
    <t>8861.288740006074</t>
  </si>
  <si>
    <t>8946.240552145346</t>
  </si>
  <si>
    <t>8845.75769230327</t>
  </si>
  <si>
    <t>8800.998870472582</t>
  </si>
  <si>
    <t>8830.23048530666</t>
  </si>
  <si>
    <t>8987.346094245358</t>
  </si>
  <si>
    <t>8923.403713122429</t>
  </si>
  <si>
    <t>8825.662349360837</t>
  </si>
  <si>
    <t>8840.278540848494</t>
  </si>
  <si>
    <t>8801.913726687728</t>
  </si>
  <si>
    <t>8871.33602740667</t>
  </si>
  <si>
    <t>8894.17286642959</t>
  </si>
  <si>
    <t>9065.906971279663</t>
  </si>
  <si>
    <t>8829.316397232751</t>
  </si>
  <si>
    <t>8201.760368139478</t>
  </si>
  <si>
    <t>8306.809827644898</t>
  </si>
  <si>
    <t>8373.49447298955</t>
  </si>
  <si>
    <t>8324.166747071802</t>
  </si>
  <si>
    <t>8298.58764382716</t>
  </si>
  <si>
    <t>8304.983187779559</t>
  </si>
  <si>
    <t>8325.081603286948</t>
  </si>
  <si>
    <t>8424.6480706314</t>
  </si>
  <si>
    <t>8329.647434809052</t>
  </si>
  <si>
    <t>8289.453676359233</t>
  </si>
  <si>
    <t>8294.021812305054</t>
  </si>
  <si>
    <t>8299.503268183546</t>
  </si>
  <si>
    <t>8310.463107375574</t>
  </si>
  <si>
    <t>8280.319708891304</t>
  </si>
  <si>
    <t>8195.366360469556</t>
  </si>
  <si>
    <t>8030.0285677131205</t>
  </si>
  <si>
    <t>7925.89242814037</t>
  </si>
  <si>
    <t>8019.979744030046</t>
  </si>
  <si>
    <t>7932.286435810291</t>
  </si>
  <si>
    <t>8050.124678796792</t>
  </si>
  <si>
    <t>8118.635964006783</t>
  </si>
  <si>
    <t>8156.08822637612</t>
  </si>
  <si>
    <t>8230.078663040886</t>
  </si>
  <si>
    <t>8207.241824017969</t>
  </si>
  <si>
    <t>8155.174906443451</t>
  </si>
  <si>
    <t>8224.598743444873</t>
  </si>
  <si>
    <t>8395.417223938559</t>
  </si>
  <si>
    <t>8381.713584242332</t>
  </si>
  <si>
    <t>8279.406388958636</t>
  </si>
  <si>
    <t>8296.76330838554</t>
  </si>
  <si>
    <t>8359.790833293322</t>
  </si>
  <si>
    <t>8328.734114876384</t>
  </si>
  <si>
    <t>8251.089630339704</t>
  </si>
  <si>
    <t>8248.346597976742</t>
  </si>
  <si>
    <t>8314.119459671205</t>
  </si>
  <si>
    <t>8292.195172439717</t>
  </si>
  <si>
    <t>8263.877645679546</t>
  </si>
  <si>
    <t>8250.17400598332</t>
  </si>
  <si>
    <t>8331.474074674392</t>
  </si>
  <si>
    <t>8202.674456213386</t>
  </si>
  <si>
    <t>8178.9250653990375</t>
  </si>
  <si>
    <t>8389.023216268639</t>
  </si>
  <si>
    <t>8539.745585678655</t>
  </si>
  <si>
    <t>8448.499839783191</t>
  </si>
  <si>
    <t>8613.137715538047</t>
  </si>
  <si>
    <t>8607.428904518296</t>
  </si>
  <si>
    <t>8668.335622728173</t>
  </si>
  <si>
    <t>8746.373549247</t>
  </si>
  <si>
    <t>8694.983107819942</t>
  </si>
  <si>
    <t>8768.259314510085</t>
  </si>
  <si>
    <t>8694.030445504226</t>
  </si>
  <si>
    <t>8361.897502922313</t>
  </si>
  <si>
    <t>8253.407013173499</t>
  </si>
  <si>
    <t>8227.711394522494</t>
  </si>
  <si>
    <t>8202.965254687406</t>
  </si>
  <si>
    <t>8304.795862850653</t>
  </si>
  <si>
    <t>8293.376649061254</t>
  </si>
  <si>
    <t>8060.216327695437</t>
  </si>
  <si>
    <t>7413.080059090664</t>
  </si>
  <si>
    <t>7214.180562592853</t>
  </si>
  <si>
    <t>7110.44701742302</t>
  </si>
  <si>
    <t>6879.190826876214</t>
  </si>
  <si>
    <t>6951.518748562865</t>
  </si>
  <si>
    <t>6793.541152331052</t>
  </si>
  <si>
    <t>6795.44448727511</t>
  </si>
  <si>
    <t>6922.016062086269</t>
  </si>
  <si>
    <t>7018.135471604915</t>
  </si>
  <si>
    <t>7133.287832626674</t>
  </si>
  <si>
    <t>7135.190769633257</t>
  </si>
  <si>
    <t>7318.8635865786</t>
  </si>
  <si>
    <t>7329.330933927234</t>
  </si>
  <si>
    <t>7515.861737819729</t>
  </si>
  <si>
    <t>7454.952631985002</t>
  </si>
  <si>
    <t>7351.221474440021</t>
  </si>
  <si>
    <t>7218.939098921736</t>
  </si>
  <si>
    <t>7234.164186724304</t>
  </si>
  <si>
    <t>7169.451594501263</t>
  </si>
  <si>
    <t>7314.105846124666</t>
  </si>
  <si>
    <t>7294.119834368363</t>
  </si>
  <si>
    <t>7305.541435782616</t>
  </si>
  <si>
    <t>7250.345120342391</t>
  </si>
  <si>
    <t>7335.993203137652</t>
  </si>
  <si>
    <t>7316.960649572016</t>
  </si>
  <si>
    <t>7510.148947425226</t>
  </si>
  <si>
    <t>7394.046709650078</t>
  </si>
  <si>
    <t>7553.926844950999</t>
  </si>
  <si>
    <t>7362.640688229422</t>
  </si>
  <si>
    <t>7424.5000687550155</t>
  </si>
  <si>
    <t>7436.871148985183</t>
  </si>
  <si>
    <t>6928.678729234162</t>
  </si>
  <si>
    <t>6746.908849295403</t>
  </si>
  <si>
    <t>6665.065048763408</t>
  </si>
  <si>
    <t>6568.946037182237</t>
  </si>
  <si>
    <t>6479.488498936533</t>
  </si>
  <si>
    <t>6511.845988860479</t>
  </si>
  <si>
    <t>6489.0055715943</t>
  </si>
  <si>
    <t>6521.361469768346</t>
  </si>
  <si>
    <t>6555.622294636351</t>
  </si>
  <si>
    <t>6346.253859040005</t>
  </si>
  <si>
    <t>6174.001847633965</t>
  </si>
  <si>
    <t>6223.488556179488</t>
  </si>
  <si>
    <t>6201.600403291552</t>
  </si>
  <si>
    <t>6164.484774976196</t>
  </si>
  <si>
    <t>6456.648479607829</t>
  </si>
  <si>
    <t>6491.8603750416505</t>
  </si>
  <si>
    <t>6516.603331376937</t>
  </si>
  <si>
    <t>6522.356313456438</t>
  </si>
  <si>
    <t>6604.810948012922</t>
  </si>
  <si>
    <t>6405.386571985273</t>
  </si>
  <si>
    <t>6629.73934321167</t>
  </si>
  <si>
    <t>6706.440199813701</t>
  </si>
  <si>
    <t>6733.28665364309</t>
  </si>
  <si>
    <t>6878.06068444654</t>
  </si>
  <si>
    <t>6852.1740558074225</t>
  </si>
  <si>
    <t>6900.113185511749</t>
  </si>
  <si>
    <t>7039.135428048123</t>
  </si>
  <si>
    <t>6942.182296944115</t>
  </si>
  <si>
    <t>6817.885311730032</t>
  </si>
  <si>
    <t>6930.995095919587</t>
  </si>
  <si>
    <t>6875.062646159122</t>
  </si>
  <si>
    <t>6702.288297747637</t>
  </si>
  <si>
    <t>6689.859767416657</t>
  </si>
  <si>
    <t>6461.152969244707</t>
  </si>
  <si>
    <t>6359.229370261916</t>
  </si>
  <si>
    <t>6532.002194946756</t>
  </si>
  <si>
    <t>6617.766672863746</t>
  </si>
  <si>
    <t>6570.534194334967</t>
  </si>
  <si>
    <t>6574.262753434261</t>
  </si>
  <si>
    <t>6648.841554053368</t>
  </si>
  <si>
    <t>6502.170674699113</t>
  </si>
  <si>
    <t>6484.769716417977</t>
  </si>
  <si>
    <t>6432.564302030162</t>
  </si>
  <si>
    <t>6483.525847567116</t>
  </si>
  <si>
    <t>6666.242512334504</t>
  </si>
  <si>
    <t>6669.972087251561</t>
  </si>
  <si>
    <t>6462.396330186685</t>
  </si>
  <si>
    <t>6616.523819830648</t>
  </si>
  <si>
    <t>6814.156752630738</t>
  </si>
  <si>
    <t>6735.849392912337</t>
  </si>
  <si>
    <t>7004.330535596714</t>
  </si>
  <si>
    <t>7605.927781502028</t>
  </si>
  <si>
    <t>7820.286897527372</t>
  </si>
  <si>
    <t>7632.23964362062</t>
  </si>
  <si>
    <t>7675.926462919672</t>
  </si>
  <si>
    <t>7832.63365445758</t>
  </si>
  <si>
    <t>8051.072337415298</t>
  </si>
  <si>
    <t>8072.915364859619</t>
  </si>
  <si>
    <t>7965.5959654529515</t>
  </si>
  <si>
    <t>7964.6458033142535</t>
  </si>
  <si>
    <t>8026.378823554883</t>
  </si>
  <si>
    <t>8088.111079385102</t>
  </si>
  <si>
    <t>7938.05425840767</t>
  </si>
  <si>
    <t>7843.079322699982</t>
  </si>
  <si>
    <t>7750.956402229206</t>
  </si>
  <si>
    <t>7929.505092390617</t>
  </si>
  <si>
    <t>7846.8792068443645</t>
  </si>
  <si>
    <t>7774.699753950924</t>
  </si>
  <si>
    <t>7478.3844673196245</t>
  </si>
  <si>
    <t>7178.270060954352</t>
  </si>
  <si>
    <t>7110.837596702354</t>
  </si>
  <si>
    <t>7038.656614988095</t>
  </si>
  <si>
    <t>6918.042589743749</t>
  </si>
  <si>
    <t>6973.126003834311</t>
  </si>
  <si>
    <t>6703.4034087252085</t>
  </si>
  <si>
    <t>6812.6223679988625</t>
  </si>
  <si>
    <t>6375.746530904245</t>
  </si>
  <si>
    <t>6160.157187747007</t>
  </si>
  <si>
    <t>5450.707886921989</t>
  </si>
  <si>
    <t>5837.2484451831015</t>
  </si>
  <si>
    <t>5596.016572642363</t>
  </si>
  <si>
    <t>5019.529582812717</t>
  </si>
  <si>
    <t>6039.5412514766385</t>
  </si>
  <si>
    <t>4981.540678704215</t>
  </si>
  <si>
    <t>5191.431342260493</t>
  </si>
  <si>
    <t>4744.1079258974505</t>
  </si>
  <si>
    <t>4878.0196346211105</t>
  </si>
  <si>
    <t>4881.818372149878</t>
  </si>
  <si>
    <t>4553.211332190217</t>
  </si>
  <si>
    <t>5062.267386588685</t>
  </si>
  <si>
    <t>5139.1961213547975</t>
  </si>
  <si>
    <t>5142.99447667836</t>
  </si>
  <si>
    <t>5070.815405990124</t>
  </si>
  <si>
    <t>5366.1816770983405</t>
  </si>
  <si>
    <t>5559.973857435812</t>
  </si>
  <si>
    <t>5284.6351390499485</t>
  </si>
  <si>
    <t>5478.4273193874205</t>
  </si>
  <si>
    <t>5453.48460773359</t>
  </si>
  <si>
    <t>5778.709513837523</t>
  </si>
  <si>
    <t>5834.353622963271</t>
  </si>
  <si>
    <t>6067.47968752432</t>
  </si>
  <si>
    <t>6296.7680296257295</t>
  </si>
  <si>
    <t>6151.903466353129</t>
  </si>
  <si>
    <t>6264.149873052619</t>
  </si>
  <si>
    <t>5924.533412173732</t>
  </si>
  <si>
    <t>6061.722912732258</t>
  </si>
  <si>
    <t>6060.763959873853</t>
  </si>
  <si>
    <t>6031.023808491569</t>
  </si>
  <si>
    <t>5820.922167662337</t>
  </si>
  <si>
    <t>5962.908343538907</t>
  </si>
  <si>
    <t>5922.61512425172</t>
  </si>
  <si>
    <t>5957.1519509520485</t>
  </si>
  <si>
    <t>6329.38695060925</t>
  </si>
  <si>
    <t>6469.4540741533965</t>
  </si>
  <si>
    <t>6633.506103108583</t>
  </si>
  <si>
    <t>6497.275937613668</t>
  </si>
  <si>
    <t>6117.366639652801</t>
  </si>
  <si>
    <t>6052.129562096169</t>
  </si>
  <si>
    <t>6021.43045785548</t>
  </si>
  <si>
    <t>5853.540706440653</t>
  </si>
  <si>
    <t>6036.779818873222</t>
  </si>
  <si>
    <t>6226.7346589562585</t>
  </si>
  <si>
    <t>6086.666771001703</t>
  </si>
  <si>
    <t>5697.164122404746</t>
  </si>
  <si>
    <t>5669.3418767392695</t>
  </si>
  <si>
    <t>6057.885954683026</t>
  </si>
  <si>
    <t>5892.874972869436</t>
  </si>
  <si>
    <t>6050.210509763747</t>
  </si>
  <si>
    <t>6022.38902850868</t>
  </si>
  <si>
    <t>5756.644425169315</t>
  </si>
  <si>
    <t>6255.515475274934</t>
  </si>
  <si>
    <t>6621.993317934868</t>
  </si>
  <si>
    <t>6762.438486885622</t>
  </si>
  <si>
    <t>6714.97523018347</t>
  </si>
  <si>
    <t>6593.353002910617</t>
  </si>
  <si>
    <t>6605.218328833286</t>
  </si>
  <si>
    <t>6511.282382849723</t>
  </si>
  <si>
    <t>6469.753156216938</t>
  </si>
  <si>
    <t>6269.027323917875</t>
  </si>
  <si>
    <t>6166.192676444031</t>
  </si>
  <si>
    <t>6056.435775093849</t>
  </si>
  <si>
    <t>6047.537073603568</t>
  </si>
  <si>
    <t>6128.6182980506055</t>
  </si>
  <si>
    <t>6325.389282110309</t>
  </si>
  <si>
    <t>6266.060699485487</t>
  </si>
  <si>
    <t>6262.07186884644</t>
  </si>
  <si>
    <t>6204.218981693056</t>
  </si>
  <si>
    <t>6296.982339586292</t>
  </si>
  <si>
    <t>6467.547815657982</t>
  </si>
  <si>
    <t>6430.641367189427</t>
  </si>
  <si>
    <t>6669.034541228183</t>
  </si>
  <si>
    <t>6827.630009962078</t>
  </si>
  <si>
    <t>6970.267421923722</t>
  </si>
  <si>
    <t>7049.065966557346</t>
  </si>
  <si>
    <t>7109.02830255186</t>
  </si>
  <si>
    <t>7120.474375583759</t>
  </si>
  <si>
    <t>7209.754731344757</t>
  </si>
  <si>
    <t>7518.80408199976</t>
  </si>
  <si>
    <t>7294.456837186118</t>
  </si>
  <si>
    <t>7570.312307108928</t>
  </si>
  <si>
    <t>7501.633627753481</t>
  </si>
  <si>
    <t>8402.453829167322</t>
  </si>
  <si>
    <t>8681.532823288158</t>
  </si>
  <si>
    <t>8700.9228271258</t>
  </si>
  <si>
    <t>8796.848293149946</t>
  </si>
  <si>
    <t>8899.918025963925</t>
  </si>
  <si>
    <t>8923.389679242657</t>
  </si>
  <si>
    <t>8971.352017892463</t>
  </si>
  <si>
    <t>8812.823581885998</t>
  </si>
  <si>
    <t>9098.924823452815</t>
  </si>
  <si>
    <t>9003.557208815286</t>
  </si>
  <si>
    <t>9033.619619064742</t>
  </si>
  <si>
    <t>9124.839561664818</t>
  </si>
  <si>
    <t>9266.85306414564</t>
  </si>
  <si>
    <t>9149.717582160674</t>
  </si>
  <si>
    <t>9160.08395814921</t>
  </si>
  <si>
    <t>9222.675589968061</t>
  </si>
  <si>
    <t>9383.327578498596</t>
  </si>
  <si>
    <t>9433.401685126566</t>
  </si>
  <si>
    <t>9183.03435667827</t>
  </si>
  <si>
    <t>9130.87399585182</t>
  </si>
  <si>
    <t>8942.055172123135</t>
  </si>
  <si>
    <t>9413.580667895227</t>
  </si>
  <si>
    <t>9435.487138152159</t>
  </si>
  <si>
    <t>9360.377179969537</t>
  </si>
  <si>
    <t>9242.4966071994</t>
  </si>
  <si>
    <t>9190.336246372952</t>
  </si>
  <si>
    <t>9437.57339235064</t>
  </si>
  <si>
    <t>8946.227680520096</t>
  </si>
  <si>
    <t>9277.964530919346</t>
  </si>
  <si>
    <t>9519.986041400833</t>
  </si>
  <si>
    <t>9494.94938867329</t>
  </si>
  <si>
    <t>62.98343799580501</t>
  </si>
  <si>
    <t>55.875635570386</t>
  </si>
  <si>
    <t>49.51208027092098</t>
  </si>
  <si>
    <t>66.26660606742693</t>
  </si>
  <si>
    <t>82.10630397075845</t>
  </si>
  <si>
    <t>87.94254916519833</t>
  </si>
  <si>
    <t>84.93916109382668</t>
  </si>
  <si>
    <t>75.18632636944885</t>
  </si>
  <si>
    <t>48.64371454767781</t>
  </si>
  <si>
    <t>70.27847410309127</t>
  </si>
  <si>
    <t>60.75273010327813</t>
  </si>
  <si>
    <t>54.84643115321854</t>
  </si>
  <si>
    <t>76.4536897874542</t>
  </si>
  <si>
    <t>62.48821428636165</t>
  </si>
  <si>
    <t>51.56509538959176</t>
  </si>
  <si>
    <t>51.63585899355942</t>
  </si>
  <si>
    <t>75.63357859003368</t>
  </si>
  <si>
    <t>89.0700683626719</t>
  </si>
  <si>
    <t>93.89784342907959</t>
  </si>
  <si>
    <t>82.66877169935718</t>
  </si>
  <si>
    <t>64.26617966989205</t>
  </si>
  <si>
    <t>56.8623054168354</t>
  </si>
  <si>
    <t>63.17247417078581</t>
  </si>
  <si>
    <t>66.5922274505399</t>
  </si>
  <si>
    <t>69.84520582245874</t>
  </si>
  <si>
    <t>85.455128568778</t>
  </si>
  <si>
    <t>87.30995966063425</t>
  </si>
  <si>
    <t>314.83701732701473</t>
  </si>
  <si>
    <t>342.85253856542266</t>
  </si>
  <si>
    <t>236.77000784971116</t>
  </si>
  <si>
    <t>581.7097034949373</t>
  </si>
  <si>
    <t>360.76233103724854</t>
  </si>
  <si>
    <t>1407.8889898471896</t>
  </si>
  <si>
    <t>578.6195556418702</t>
  </si>
  <si>
    <t>578.1618605307585</t>
  </si>
  <si>
    <t>-468.92374406531843</t>
  </si>
  <si>
    <t>-1263.7345886354713</t>
  </si>
  <si>
    <t>-60.125612213068045</t>
  </si>
  <si>
    <t>-564.6701834931639</t>
  </si>
  <si>
    <t>-1497.8716527612692</t>
  </si>
  <si>
    <t>-935.5318401480382</t>
  </si>
  <si>
    <t xml:space="preserve">    - MacdCross:</t>
  </si>
  <si>
    <t xml:space="preserve">          - End: 8658.98</t>
  </si>
  <si>
    <t>MacdCross</t>
  </si>
  <si>
    <t>507.64086178462094</t>
  </si>
  <si>
    <t>10404.024795860825</t>
  </si>
  <si>
    <t>480.9093944627366</t>
  </si>
  <si>
    <t>9935.116189710645</t>
  </si>
  <si>
    <t>508.8410102168</t>
  </si>
  <si>
    <t>8839.01076889684</t>
  </si>
  <si>
    <t>502.91945101891724</t>
  </si>
  <si>
    <t>8315.073141132223</t>
  </si>
  <si>
    <t>452.5660113503145</t>
  </si>
  <si>
    <t>8370.290040919752</t>
  </si>
  <si>
    <t>478.24000597190206</t>
  </si>
  <si>
    <t>7736.011389765717</t>
  </si>
  <si>
    <t>559.8350784380673</t>
  </si>
  <si>
    <t>8518.67188805206</t>
  </si>
  <si>
    <t>408.1816850415571</t>
  </si>
  <si>
    <t>10744.431090079615</t>
  </si>
  <si>
    <t>482.3359667400946</t>
  </si>
  <si>
    <t>10404.668225475945</t>
  </si>
  <si>
    <t>458.2913853512764</t>
  </si>
  <si>
    <t>10341.48411947078</t>
  </si>
  <si>
    <t>560.6680609558407</t>
  </si>
  <si>
    <t>11254.819927884679</t>
  </si>
  <si>
    <t>471.78125328137503</t>
  </si>
  <si>
    <t>10642.425873374563</t>
  </si>
  <si>
    <t>581.117734992149</t>
  </si>
  <si>
    <t>10195.455771588166</t>
  </si>
  <si>
    <t>534.7427148733241</t>
  </si>
  <si>
    <t>9577.915383648697</t>
  </si>
  <si>
    <t>484.7532280658197</t>
  </si>
  <si>
    <t>8791.024806945172</t>
  </si>
  <si>
    <t>423.2218262828883</t>
  </si>
  <si>
    <t>8548.371875401856</t>
  </si>
  <si>
    <t>404.83295975387955</t>
  </si>
  <si>
    <t>7853.839231457283</t>
  </si>
  <si>
    <t>349.02412090963935</t>
  </si>
  <si>
    <t>8413.94964548144</t>
  </si>
  <si>
    <t>397.196964640425</t>
  </si>
  <si>
    <t>8208.331844019718</t>
  </si>
  <si>
    <t>323.650079334202</t>
  </si>
  <si>
    <t>8046.310034427864</t>
  </si>
  <si>
    <t>359.0864318794138</t>
  </si>
  <si>
    <t>8739.286723656243</t>
  </si>
  <si>
    <t>408.63510465633954</t>
  </si>
  <si>
    <t>8174.814440395733</t>
  </si>
  <si>
    <t>756.029652874684</t>
  </si>
  <si>
    <t>9061.243265845751</t>
  </si>
  <si>
    <t>626.8569174497861</t>
  </si>
  <si>
    <t>9200.27962059769</t>
  </si>
  <si>
    <t>374.5908641019796</t>
  </si>
  <si>
    <t>8667.80603241698</t>
  </si>
  <si>
    <t>331.5594159737575</t>
  </si>
  <si>
    <t>8977.153372284827</t>
  </si>
  <si>
    <t>473.028507185958</t>
  </si>
  <si>
    <t>8503.806388836783</t>
  </si>
  <si>
    <t>425.19002965692835</t>
  </si>
  <si>
    <t>8658.97860726271</t>
  </si>
  <si>
    <t>10077.628973753497</t>
  </si>
  <si>
    <t>10151.439036103831</t>
  </si>
  <si>
    <t>10207.43614081239</t>
  </si>
  <si>
    <t>10223.978536614433</t>
  </si>
  <si>
    <t>10262.15584043971</t>
  </si>
  <si>
    <t>10229.069908295372</t>
  </si>
  <si>
    <t>10246.887428098153</t>
  </si>
  <si>
    <t>10235.432982356293</t>
  </si>
  <si>
    <t>10138.710606901488</t>
  </si>
  <si>
    <t>10215.072057793546</t>
  </si>
  <si>
    <t>10264.70266682043</t>
  </si>
  <si>
    <t>10425.052361263693</t>
  </si>
  <si>
    <t>10458.138293408032</t>
  </si>
  <si>
    <t>10225.252520074919</t>
  </si>
  <si>
    <t>10297.789739505019</t>
  </si>
  <si>
    <t>10367.785835255654</t>
  </si>
  <si>
    <t>10389.418462198384</t>
  </si>
  <si>
    <t>10321.96919282847</t>
  </si>
  <si>
    <t>10528.130967537914</t>
  </si>
  <si>
    <t>10529.4049509984</t>
  </si>
  <si>
    <t>10435.232823545068</t>
  </si>
  <si>
    <t>10455.593748107814</t>
  </si>
  <si>
    <t>10436.504525925051</t>
  </si>
  <si>
    <t>10403.418593780712</t>
  </si>
  <si>
    <t>10433.95655900408</t>
  </si>
  <si>
    <t>10398.327222099775</t>
  </si>
  <si>
    <t>10414.869617901819</t>
  </si>
  <si>
    <t>10521.770174557494</t>
  </si>
  <si>
    <t>10575.219312345082</t>
  </si>
  <si>
    <t>10554.857247242084</t>
  </si>
  <si>
    <t>10548.491892100661</t>
  </si>
  <si>
    <t>10512.862555196356</t>
  </si>
  <si>
    <t>10384.327090517447</t>
  </si>
  <si>
    <t>10493.773333013592</t>
  </si>
  <si>
    <t>10576.492155265316</t>
  </si>
  <si>
    <t>10362.694463574717</t>
  </si>
  <si>
    <t>10325.791143209926</t>
  </si>
  <si>
    <t>10478.50035851103</t>
  </si>
  <si>
    <t>10348.69661307289</t>
  </si>
  <si>
    <t>10500.135266534262</t>
  </si>
  <si>
    <t>10534.497463219588</t>
  </si>
  <si>
    <t>10580.308402945517</t>
  </si>
  <si>
    <t>10775.018012993605</t>
  </si>
  <si>
    <t>10795.3777970161</t>
  </si>
  <si>
    <t>10769.92892239317</t>
  </si>
  <si>
    <t>10665.57177049746</t>
  </si>
  <si>
    <t>10668.11859687818</t>
  </si>
  <si>
    <t>10623.578218991983</t>
  </si>
  <si>
    <t>10677.025075699068</t>
  </si>
  <si>
    <t>10627.393326131933</t>
  </si>
  <si>
    <t>10675.754513859334</t>
  </si>
  <si>
    <t>10657.936994056556</t>
  </si>
  <si>
    <t>10517.95050525654</t>
  </si>
  <si>
    <t>10558.675776002787</t>
  </si>
  <si>
    <t>10258.32020357524</t>
  </si>
  <si>
    <t>10530.756788384999</t>
  </si>
  <si>
    <t>10540.893171060587</t>
  </si>
  <si>
    <t>10594.121902890545</t>
  </si>
  <si>
    <t>10613.131437242208</t>
  </si>
  <si>
    <t>10723.388772127155</t>
  </si>
  <si>
    <t>10582.715503731113</t>
  </si>
  <si>
    <t>10033.966600445952</t>
  </si>
  <si>
    <t>9977.413393934597</t>
  </si>
  <si>
    <t>9996.751664383673</t>
  </si>
  <si>
    <t>10120.015344526952</t>
  </si>
  <si>
    <t>9987.080372314338</t>
  </si>
  <si>
    <t>9839.643854109718</t>
  </si>
  <si>
    <t>9880.734982758006</t>
  </si>
  <si>
    <t>9991.916018349006</t>
  </si>
  <si>
    <t>9950.824889700718</t>
  </si>
  <si>
    <t>9981.037971615802</t>
  </si>
  <si>
    <t>9929.074188346302</t>
  </si>
  <si>
    <t>9683.749269034022</t>
  </si>
  <si>
    <t>9437.215438213076</t>
  </si>
  <si>
    <t>8888.253288795684</t>
  </si>
  <si>
    <t>8862.461607047519</t>
  </si>
  <si>
    <t>8936.323337998347</t>
  </si>
  <si>
    <t>8955.080544269003</t>
  </si>
  <si>
    <t>8884.735789493925</t>
  </si>
  <si>
    <t>8592.800610606246</t>
  </si>
  <si>
    <t>8691.282221039335</t>
  </si>
  <si>
    <t>8547.07364280938</t>
  </si>
  <si>
    <t>8541.209400219743</t>
  </si>
  <si>
    <t>8443.897499548513</t>
  </si>
  <si>
    <t>8562.314919156313</t>
  </si>
  <si>
    <t>8286.789680125403</t>
  </si>
  <si>
    <t>8287.465460705796</t>
  </si>
  <si>
    <t>8392.145081004639</t>
  </si>
  <si>
    <t>8441.611321936194</t>
  </si>
  <si>
    <t>8363.388453004045</t>
  </si>
  <si>
    <t>8402.499121525416</t>
  </si>
  <si>
    <t>8241.452098503909</t>
  </si>
  <si>
    <t>8118.367337576233</t>
  </si>
  <si>
    <t>8333.478312277879</t>
  </si>
  <si>
    <t>8254.105505028781</t>
  </si>
  <si>
    <t>8304.721684277287</t>
  </si>
  <si>
    <t>8181.635902090004</t>
  </si>
  <si>
    <t>8420.904772784052</t>
  </si>
  <si>
    <t>8175.885189245649</t>
  </si>
  <si>
    <t>8150.5773549362975</t>
  </si>
  <si>
    <t>8213.845408820265</t>
  </si>
  <si>
    <t>8543.989533711727</t>
  </si>
  <si>
    <t>8479.572052140615</t>
  </si>
  <si>
    <t>8389.84673626015</t>
  </si>
  <si>
    <t>8541.689657077828</t>
  </si>
  <si>
    <t>8648.668643380766</t>
  </si>
  <si>
    <t>8650.971073163682</t>
  </si>
  <si>
    <t>8787.86071082259</t>
  </si>
  <si>
    <t>8921.298491011436</t>
  </si>
  <si>
    <t>8783.259936295186</t>
  </si>
  <si>
    <t>8669.376213792517</t>
  </si>
  <si>
    <t>8694.682005582654</t>
  </si>
  <si>
    <t>8576.201082961203</t>
  </si>
  <si>
    <t>8500.278090662952</t>
  </si>
  <si>
    <t>8572.748714861336</t>
  </si>
  <si>
    <t>8617.610606856866</t>
  </si>
  <si>
    <t>8836.170885879557</t>
  </si>
  <si>
    <t>8806.264830191818</t>
  </si>
  <si>
    <t>8824.668949561044</t>
  </si>
  <si>
    <t>8774.054812831753</t>
  </si>
  <si>
    <t>8829.271766607662</t>
  </si>
  <si>
    <t>8826.970868714157</t>
  </si>
  <si>
    <t>8801.664566294216</t>
  </si>
  <si>
    <t>8784.408853352528</t>
  </si>
  <si>
    <t>8776.356221355061</t>
  </si>
  <si>
    <t>8659.021152012134</t>
  </si>
  <si>
    <t>8929.34908048969</t>
  </si>
  <si>
    <t>8794.76085135409</t>
  </si>
  <si>
    <t>8615.311751482572</t>
  </si>
  <si>
    <t>8370.29063605476</t>
  </si>
  <si>
    <t>8404.930600115968</t>
  </si>
  <si>
    <t>8259.201252344228</t>
  </si>
  <si>
    <t>8271.145986794156</t>
  </si>
  <si>
    <t>8011.9398152497</t>
  </si>
  <si>
    <t>7671.508288789596</t>
  </si>
  <si>
    <t>7664.9204610737015</t>
  </si>
  <si>
    <t>7773.569157219701</t>
  </si>
  <si>
    <t>7951.966624287929</t>
  </si>
  <si>
    <t>7859.414755351809</t>
  </si>
  <si>
    <t>7745.401634989349</t>
  </si>
  <si>
    <t>7722.597944548707</t>
  </si>
  <si>
    <t>7766.86110913544</t>
  </si>
  <si>
    <t>7585.781133745607</t>
  </si>
  <si>
    <t>7894.287955959424</t>
  </si>
  <si>
    <t>8157.192136705955</t>
  </si>
  <si>
    <t>8149.143426887641</t>
  </si>
  <si>
    <t>8015.011494113143</t>
  </si>
  <si>
    <t>8096.832144909345</t>
  </si>
  <si>
    <t>8181.336488880649</t>
  </si>
  <si>
    <t>8021.716580063657</t>
  </si>
  <si>
    <t>7827.2222857855495</t>
  </si>
  <si>
    <t>7902.337850631237</t>
  </si>
  <si>
    <t>7992.207803672502</t>
  </si>
  <si>
    <t>7907.703459701197</t>
  </si>
  <si>
    <t>8224.259584160078</t>
  </si>
  <si>
    <t>8298.032709991465</t>
  </si>
  <si>
    <t>8346.321414340851</t>
  </si>
  <si>
    <t>8429.485096578104</t>
  </si>
  <si>
    <t>8406.681998564212</t>
  </si>
  <si>
    <t>8243.03951211831</t>
  </si>
  <si>
    <t>8204.13899446779</t>
  </si>
  <si>
    <t>8147.803950007088</t>
  </si>
  <si>
    <t>8332.908872732827</t>
  </si>
  <si>
    <t>8307.422673970581</t>
  </si>
  <si>
    <t>8171.946524901533</t>
  </si>
  <si>
    <t>8185.360251363057</t>
  </si>
  <si>
    <t>8259.133377194443</t>
  </si>
  <si>
    <t>8480.45334711535</t>
  </si>
  <si>
    <t>8599.835038681518</t>
  </si>
  <si>
    <t>8522.036965514226</t>
  </si>
  <si>
    <t>8559.592674443446</t>
  </si>
  <si>
    <t>8440.214537437776</t>
  </si>
  <si>
    <t>8394.609526263492</t>
  </si>
  <si>
    <t>8405.34074440341</t>
  </si>
  <si>
    <t>8455.260399594092</t>
  </si>
  <si>
    <t>8513.275566316297</t>
  </si>
  <si>
    <t>8493.037676127615</t>
  </si>
  <si>
    <t>8332.484695180206</t>
  </si>
  <si>
    <t>8412.086115372887</t>
  </si>
  <si>
    <t>8139.550260533456</t>
  </si>
  <si>
    <t>8151.695008897613</t>
  </si>
  <si>
    <t>8192.170196848227</t>
  </si>
  <si>
    <t>8316.29426454391</t>
  </si>
  <si>
    <t>8619.860840093888</t>
  </si>
  <si>
    <t>8665.733035732184</t>
  </si>
  <si>
    <t>8596.922668781117</t>
  </si>
  <si>
    <t>8640.096953002321</t>
  </si>
  <si>
    <t>8690.017793046503</t>
  </si>
  <si>
    <t>8891.044777091027</t>
  </si>
  <si>
    <t>8815.49200130423</t>
  </si>
  <si>
    <t>8909.934303997912</t>
  </si>
  <si>
    <t>8845.17554358648</t>
  </si>
  <si>
    <t>8989.535724190595</t>
  </si>
  <si>
    <t>9185.169847534684</t>
  </si>
  <si>
    <t>9034.060741400594</t>
  </si>
  <si>
    <t>8965.250966876276</t>
  </si>
  <si>
    <t>9047.552075766298</t>
  </si>
  <si>
    <t>8797.95320738614</t>
  </si>
  <si>
    <t>8657.637524200662</t>
  </si>
  <si>
    <t>8622.55756665748</t>
  </si>
  <si>
    <t>8627.955759198661</t>
  </si>
  <si>
    <t>8804.699170782365</t>
  </si>
  <si>
    <t>8706.208816109547</t>
  </si>
  <si>
    <t>8658.986479909207</t>
  </si>
  <si>
    <t>8551.05106556957</t>
  </si>
  <si>
    <t>8515.713407086696</t>
  </si>
  <si>
    <t>8724.280229713586</t>
  </si>
  <si>
    <t>8826.345723628645</t>
  </si>
  <si>
    <t>8931.369516095441</t>
  </si>
  <si>
    <t>8907.703772893889</t>
  </si>
  <si>
    <t>8953.559658688966</t>
  </si>
  <si>
    <t>8884.034158418333</t>
  </si>
  <si>
    <t>9023.082578110261</t>
  </si>
  <si>
    <t>8956.5160216037</t>
  </si>
  <si>
    <t>9034.915772317207</t>
  </si>
  <si>
    <t>9838.123186274708</t>
  </si>
  <si>
    <t>10089.589531781941</t>
  </si>
  <si>
    <t>10138.403070916418</t>
  </si>
  <si>
    <t>10162.06881411797</t>
  </si>
  <si>
    <t>10071.838450046856</t>
  </si>
  <si>
    <t>10148.758728878329</t>
  </si>
  <si>
    <t>10139.881897586118</t>
  </si>
  <si>
    <t>10459.389109783278</t>
  </si>
  <si>
    <t>10493.410510946742</t>
  </si>
  <si>
    <t>10438.681019921125</t>
  </si>
  <si>
    <t>10420.930583398374</t>
  </si>
  <si>
    <t>10540.748449473187</t>
  </si>
  <si>
    <t>10502.288632663618</t>
  </si>
  <si>
    <t>10645.769015878315</t>
  </si>
  <si>
    <t>10613.22773180922</t>
  </si>
  <si>
    <t>10628.020514992568</t>
  </si>
  <si>
    <t>10622.104563101431</t>
  </si>
  <si>
    <t>10617.662921393654</t>
  </si>
  <si>
    <t>10610.270078469817</t>
  </si>
  <si>
    <t>10662.041916156031</t>
  </si>
  <si>
    <t>10620.625091219394</t>
  </si>
  <si>
    <t>10625.06221644083</t>
  </si>
  <si>
    <t>10707.895866314106</t>
  </si>
  <si>
    <t>10812.920303993236</t>
  </si>
  <si>
    <t>10798.126875597554</t>
  </si>
  <si>
    <t>10780.377084287138</t>
  </si>
  <si>
    <t>10855.817246024242</t>
  </si>
  <si>
    <t>10817.358719639342</t>
  </si>
  <si>
    <t>10846.943640793703</t>
  </si>
  <si>
    <t>10842.503934722929</t>
  </si>
  <si>
    <t>10718.250233851348</t>
  </si>
  <si>
    <t>10858.777480212979</t>
  </si>
  <si>
    <t>10641.332535869213</t>
  </si>
  <si>
    <t>10676.834699339379</t>
  </si>
  <si>
    <t>10657.603500509926</t>
  </si>
  <si>
    <t>10758.18952254295</t>
  </si>
  <si>
    <t>10920.90239501177</t>
  </si>
  <si>
    <t>10916.465915002664</t>
  </si>
  <si>
    <t>10854.340354991542</t>
  </si>
  <si>
    <t>10663.52074282573</t>
  </si>
  <si>
    <t>10774.461777608336</t>
  </si>
  <si>
    <t>10827.71244196425</t>
  </si>
  <si>
    <t>10609.089985110793</t>
  </si>
  <si>
    <t>10763.76028583536</t>
  </si>
  <si>
    <t>10792.01994085553</t>
  </si>
  <si>
    <t>11019.56439386458</t>
  </si>
  <si>
    <t>11220.33898713284</t>
  </si>
  <si>
    <t>11190.595988956633</t>
  </si>
  <si>
    <t>11154.90348784791</t>
  </si>
  <si>
    <t>11092.439836573732</t>
  </si>
  <si>
    <t>10869.355091217814</t>
  </si>
  <si>
    <t>10912.484309689087</t>
  </si>
  <si>
    <t>10634.374566058541</t>
  </si>
  <si>
    <t>10671.553636384971</t>
  </si>
  <si>
    <t>10615.037552406302</t>
  </si>
  <si>
    <t>10843.746184147773</t>
  </si>
  <si>
    <t>11126.00812885005</t>
  </si>
  <si>
    <t>11186.118862958338</t>
  </si>
  <si>
    <t>11035.84033515855</t>
  </si>
  <si>
    <t>11024.079514825347</t>
  </si>
  <si>
    <t>11005.78440392805</t>
  </si>
  <si>
    <t>10963.967652364347</t>
  </si>
  <si>
    <t>10913.001088646568</t>
  </si>
  <si>
    <t>10799.313910994091</t>
  </si>
  <si>
    <t>10833.289739551421</t>
  </si>
  <si>
    <t>10898.630388486954</t>
  </si>
  <si>
    <t>11152.143034401008</t>
  </si>
  <si>
    <t>10984.878284851626</t>
  </si>
  <si>
    <t>10965.274284806623</t>
  </si>
  <si>
    <t>10886.867311448324</t>
  </si>
  <si>
    <t>10884.252918211057</t>
  </si>
  <si>
    <t>10926.073054832901</t>
  </si>
  <si>
    <t>10924.764165685197</t>
  </si>
  <si>
    <t>10876.411995204686</t>
  </si>
  <si>
    <t>10824.141055750059</t>
  </si>
  <si>
    <t>10892.096097922858</t>
  </si>
  <si>
    <t>11016.240848524401</t>
  </si>
  <si>
    <t>10754.881637840408</t>
  </si>
  <si>
    <t>10643.807725072484</t>
  </si>
  <si>
    <t>10454.32683894626</t>
  </si>
  <si>
    <t>10445.549064088143</t>
  </si>
  <si>
    <t>10808.518917624426</t>
  </si>
  <si>
    <t>10954.697307155837</t>
  </si>
  <si>
    <t>10851.874442621118</t>
  </si>
  <si>
    <t>10856.828812285827</t>
  </si>
  <si>
    <t>10783.739617520121</t>
  </si>
  <si>
    <t>10837.007075466556</t>
  </si>
  <si>
    <t>10829.579779129926</t>
  </si>
  <si>
    <t>10814.710282895148</t>
  </si>
  <si>
    <t>10788.696116265048</t>
  </si>
  <si>
    <t>10796.131928922545</t>
  </si>
  <si>
    <t>10809.75591323044</t>
  </si>
  <si>
    <t>10719.323231017928</t>
  </si>
  <si>
    <t>10687.115570036885</t>
  </si>
  <si>
    <t>10714.368861353218</t>
  </si>
  <si>
    <t>10727.993910201223</t>
  </si>
  <si>
    <t>10346.441444531902</t>
  </si>
  <si>
    <t>10375.508015834946</t>
  </si>
  <si>
    <t>10455.25072638761</t>
  </si>
  <si>
    <t>10413.784227038725</t>
  </si>
  <si>
    <t>10391.457644926108</t>
  </si>
  <si>
    <t>10274.498529282608</t>
  </si>
  <si>
    <t>10463.756349806852</t>
  </si>
  <si>
    <t>10627.49730007337</t>
  </si>
  <si>
    <t>10698.735293023983</t>
  </si>
  <si>
    <t>10712.557157534548</t>
  </si>
  <si>
    <t>10884.802825403118</t>
  </si>
  <si>
    <t>10856.095667000285</t>
  </si>
  <si>
    <t>10823.13388525345</t>
  </si>
  <si>
    <t>10865.66562561842</t>
  </si>
  <si>
    <t>10945.408336171085</t>
  </si>
  <si>
    <t>10917.763701332762</t>
  </si>
  <si>
    <t>10999.635082283212</t>
  </si>
  <si>
    <t>11105.958998292494</t>
  </si>
  <si>
    <t>10977.306688536215</t>
  </si>
  <si>
    <t>11036.847864105288</t>
  </si>
  <si>
    <t>11002.82355879394</t>
  </si>
  <si>
    <t>10966.67601798795</t>
  </si>
  <si>
    <t>10882.676872456903</t>
  </si>
  <si>
    <t>11013.456946793778</t>
  </si>
  <si>
    <t>10973.049347740642</t>
  </si>
  <si>
    <t>10920.95489529506</t>
  </si>
  <si>
    <t>10949.662053697895</t>
  </si>
  <si>
    <t>11004.951323374537</t>
  </si>
  <si>
    <t>10983.593059838615</t>
  </si>
  <si>
    <t>10888.560155109511</t>
  </si>
  <si>
    <t>10964.373430689577</t>
  </si>
  <si>
    <t>11076.493670901173</t>
  </si>
  <si>
    <t>11086.10348547569</t>
  </si>
  <si>
    <t>11201.426695273063</t>
  </si>
  <si>
    <t>11388.294970048644</t>
  </si>
  <si>
    <t>11692.622371556903</t>
  </si>
  <si>
    <t>11855.997371678443</t>
  </si>
  <si>
    <t>12011.898474160773</t>
  </si>
  <si>
    <t>11876.284959295135</t>
  </si>
  <si>
    <t>11922.202644318371</t>
  </si>
  <si>
    <t>11778.047273345872</t>
  </si>
  <si>
    <t>12051.406596743695</t>
  </si>
  <si>
    <t>12198.765843119161</t>
  </si>
  <si>
    <t>12539.397491807378</t>
  </si>
  <si>
    <t>12595.992949872789</t>
  </si>
  <si>
    <t>12341.852349806815</t>
  </si>
  <si>
    <t>12403.784882758931</t>
  </si>
  <si>
    <t>12487.07477342978</t>
  </si>
  <si>
    <t>12321.56476219012</t>
  </si>
  <si>
    <t>12324.766825958706</t>
  </si>
  <si>
    <t>12036.457895648087</t>
  </si>
  <si>
    <t>11502.55112719555</t>
  </si>
  <si>
    <t>11027.419554859442</t>
  </si>
  <si>
    <t>11112.033954394947</t>
  </si>
  <si>
    <t>11147.995431552043</t>
  </si>
  <si>
    <t>11198.763892596093</t>
  </si>
  <si>
    <t>11490.684107025347</t>
  </si>
  <si>
    <t>11012.615251131267</t>
  </si>
  <si>
    <t>11291.839553407899</t>
  </si>
  <si>
    <t>11164.91974087716</t>
  </si>
  <si>
    <t>11142.706584887943</t>
  </si>
  <si>
    <t>11110.977078448388</t>
  </si>
  <si>
    <t>11076.074264010374</t>
  </si>
  <si>
    <t>11025.304909580062</t>
  </si>
  <si>
    <t>10879.347035831088</t>
  </si>
  <si>
    <t>10809.537833410017</t>
  </si>
  <si>
    <t>10667.81014360606</t>
  </si>
  <si>
    <t>10758.417497364471</t>
  </si>
  <si>
    <t>10781.415339409148</t>
  </si>
  <si>
    <t>10811.413295849003</t>
  </si>
  <si>
    <t>10701.422478119664</t>
  </si>
  <si>
    <t>10690.423142964211</t>
  </si>
  <si>
    <t>10704.421682537772</t>
  </si>
  <si>
    <t>10512.432903184232</t>
  </si>
  <si>
    <t>10579.42808585072</t>
  </si>
  <si>
    <t>10613.42864148444</t>
  </si>
  <si>
    <t>10622.427943955556</t>
  </si>
  <si>
    <t>10651.424194836447</t>
  </si>
  <si>
    <t>10627.427181058</t>
  </si>
  <si>
    <t>10088.464826091189</t>
  </si>
  <si>
    <t>10182.9707710001</t>
  </si>
  <si>
    <t>10161.841685089721</t>
  </si>
  <si>
    <t>10083.088261908444</t>
  </si>
  <si>
    <t>9981.284779330043</t>
  </si>
  <si>
    <t>9971.68315678396</t>
  </si>
  <si>
    <t>9979.36542828712</t>
  </si>
  <si>
    <t>10010.098570409315</t>
  </si>
  <si>
    <t>9921.740279794309</t>
  </si>
  <si>
    <t>9920.78141549476</t>
  </si>
  <si>
    <t>9964.958938358439</t>
  </si>
  <si>
    <t>9960.155693419663</t>
  </si>
  <si>
    <t>9746.946294494866</t>
  </si>
  <si>
    <t>9716.213963594584</t>
  </si>
  <si>
    <t>9561.589388684059</t>
  </si>
  <si>
    <t>9608.18012582821</t>
  </si>
  <si>
    <t>9791.721582671442</t>
  </si>
  <si>
    <t>9538.86360546016</t>
  </si>
  <si>
    <t>8868.152609833212</t>
  </si>
  <si>
    <t>8786.221504424111</t>
  </si>
  <si>
    <t>8754.522072418076</t>
  </si>
  <si>
    <t>8665.186428285178</t>
  </si>
  <si>
    <t>8491.317349923718</t>
  </si>
  <si>
    <t>8381.809193100997</t>
  </si>
  <si>
    <t>8480.750064815471</t>
  </si>
  <si>
    <t>8388.531479194166</t>
  </si>
  <si>
    <t>8512.450304594407</t>
  </si>
  <si>
    <t>8584.495569752988</t>
  </si>
  <si>
    <t>8623.880153151764</t>
  </si>
  <si>
    <t>8701.690493514256</t>
  </si>
  <si>
    <t>8677.67459735516</t>
  </si>
  <si>
    <t>8622.918095625093</t>
  </si>
  <si>
    <t>8695.925418310346</t>
  </si>
  <si>
    <t>8875.557148557009</t>
  </si>
  <si>
    <t>8861.148095525294</t>
  </si>
  <si>
    <t>8753.561630437209</t>
  </si>
  <si>
    <t>8771.812451392396</t>
  </si>
  <si>
    <t>8838.09425689287</t>
  </si>
  <si>
    <t>8805.433575133065</t>
  </si>
  <si>
    <t>8723.782274620007</t>
  </si>
  <si>
    <t>8720.901756450308</t>
  </si>
  <si>
    <t>8790.064080120483</t>
  </si>
  <si>
    <t>8767.01104926096</t>
  </si>
  <si>
    <t>8737.232501216662</t>
  </si>
  <si>
    <t>8722.821024866238</t>
  </si>
  <si>
    <t>8808.316516621473</t>
  </si>
  <si>
    <t>8672.869156359215</t>
  </si>
  <si>
    <t>8647.89604931086</t>
  </si>
  <si>
    <t>8868.833246918037</t>
  </si>
  <si>
    <t>9027.33202249401</t>
  </si>
  <si>
    <t>8950.483739658192</t>
  </si>
  <si>
    <t>8785.262677989049</t>
  </si>
  <si>
    <t>8766.04899173429</t>
  </si>
  <si>
    <t>8704.571819456858</t>
  </si>
  <si>
    <t>8654.62237426854</t>
  </si>
  <si>
    <t>8515.530342670982</t>
  </si>
  <si>
    <t>8538.207531982836</t>
  </si>
  <si>
    <t>8759.555270423656</t>
  </si>
  <si>
    <t>8687.279074649476</t>
  </si>
  <si>
    <t>8564.183442611273</t>
  </si>
  <si>
    <t>8407.206927142131</t>
  </si>
  <si>
    <t>8425.275031644482</t>
  </si>
  <si>
    <t>8348.479684752023</t>
  </si>
  <si>
    <t>8520.139427480484</t>
  </si>
  <si>
    <t>8496.422620190588</t>
  </si>
  <si>
    <t>8509.973462457052</t>
  </si>
  <si>
    <t>8444.474576698492</t>
  </si>
  <si>
    <t>8546.112504785338</t>
  </si>
  <si>
    <t>8523.527138047102</t>
  </si>
  <si>
    <t>8752.777960408035</t>
  </si>
  <si>
    <t>8615.000989992903</t>
  </si>
  <si>
    <t>8804.726948341326</t>
  </si>
  <si>
    <t>8577.735229318932</t>
  </si>
  <si>
    <t>8651.140976762385</t>
  </si>
  <si>
    <t>8665.820426256923</t>
  </si>
  <si>
    <t>8062.761667780717</t>
  </si>
  <si>
    <t>7840.857092115328</t>
  </si>
  <si>
    <t>7847.989996489617</t>
  </si>
  <si>
    <t>7950.244084200898</t>
  </si>
  <si>
    <t>7702.933054142668</t>
  </si>
  <si>
    <t>7981.157284409435</t>
  </si>
  <si>
    <t>8076.275506806463</t>
  </si>
  <si>
    <t>8109.5688092564005</t>
  </si>
  <si>
    <t>8289.105897489024</t>
  </si>
  <si>
    <t>8257.002892904784</t>
  </si>
  <si>
    <t>8316.453632490404</t>
  </si>
  <si>
    <t>8488.855842388763</t>
  </si>
  <si>
    <t>8512.638112182987</t>
  </si>
  <si>
    <t>8727.84268322702</t>
  </si>
  <si>
    <t>8796.805935938333</t>
  </si>
  <si>
    <t>8826.529825261161</t>
  </si>
  <si>
    <t>8742.11145291556</t>
  </si>
  <si>
    <t>8769.45770744696</t>
  </si>
  <si>
    <t>8828.907460052593</t>
  </si>
  <si>
    <t>8985.854056826669</t>
  </si>
  <si>
    <t>8853.877066772548</t>
  </si>
  <si>
    <t>8746.86672249842</t>
  </si>
  <si>
    <t>8793.238003281207</t>
  </si>
  <si>
    <t>8778.970220572653</t>
  </si>
  <si>
    <t>8811.071744686913</t>
  </si>
  <si>
    <t>8802.7505164069</t>
  </si>
  <si>
    <t>8780.159531458365</t>
  </si>
  <si>
    <t>8700.49642869562</t>
  </si>
  <si>
    <t>8643.426284841393</t>
  </si>
  <si>
    <t>8548.305594994396</t>
  </si>
  <si>
    <t>8528.093725307268</t>
  </si>
  <si>
    <t>8613.700915048583</t>
  </si>
  <si>
    <t>8611.321799787172</t>
  </si>
  <si>
    <t>8750.435642135537</t>
  </si>
  <si>
    <t>8834.854014481138</t>
  </si>
  <si>
    <t>8938.295439118152</t>
  </si>
  <si>
    <t>8931.159573803896</t>
  </si>
  <si>
    <t>8957.317504429575</t>
  </si>
  <si>
    <t>8965.642680629539</t>
  </si>
  <si>
    <t>8987.044354692367</t>
  </si>
  <si>
    <t>8962.074747972412</t>
  </si>
  <si>
    <t>8894.300806146803</t>
  </si>
  <si>
    <t>9004.87908307806</t>
  </si>
  <si>
    <t>8849.119823229714</t>
  </si>
  <si>
    <t>8731.409628904159</t>
  </si>
  <si>
    <t>8479.343329263069</t>
  </si>
  <si>
    <t>8462.122540581655</t>
  </si>
  <si>
    <t>8453.897786229616</t>
  </si>
  <si>
    <t>8522.045681688243</t>
  </si>
  <si>
    <t>8437.449245941218</t>
  </si>
  <si>
    <t>8504.421000559087</t>
  </si>
  <si>
    <t>8565.516893051557</t>
  </si>
  <si>
    <t>8742.937424144679</t>
  </si>
  <si>
    <t>8636.017554399537</t>
  </si>
  <si>
    <t>8822.834622814902</t>
  </si>
  <si>
    <t>8578.44427393527</t>
  </si>
  <si>
    <t>8617.216732429624</t>
  </si>
  <si>
    <t>8610.167634710504</t>
  </si>
  <si>
    <t>8252.979617128978</t>
  </si>
  <si>
    <t>8204.200301171073</t>
  </si>
  <si>
    <t>7913.60297417401</t>
  </si>
  <si>
    <t>7883.303958140161</t>
  </si>
  <si>
    <t>7902.584788982471</t>
  </si>
  <si>
    <t>7948.034448167969</t>
  </si>
  <si>
    <t>7833.722976129277</t>
  </si>
  <si>
    <t>7934.261858570386</t>
  </si>
  <si>
    <t>7865.400613284553</t>
  </si>
  <si>
    <t>7954.92074296676</t>
  </si>
  <si>
    <t>7970.069683416324</t>
  </si>
  <si>
    <t>7998.990645896109</t>
  </si>
  <si>
    <t>8036.177091863474</t>
  </si>
  <si>
    <t>7931.508589299065</t>
  </si>
  <si>
    <t>7987.973595839293</t>
  </si>
  <si>
    <t>8110.20320014024</t>
  </si>
  <si>
    <t>8197.707330553898</t>
  </si>
  <si>
    <t>8076.868266288972</t>
  </si>
  <si>
    <t>8167.150638937864</t>
  </si>
  <si>
    <t>8212.98681149664</t>
  </si>
  <si>
    <t>7971.306980264701</t>
  </si>
  <si>
    <t>7972.695817598637</t>
  </si>
  <si>
    <t>7882.412309815022</t>
  </si>
  <si>
    <t>7968.5287380294685</t>
  </si>
  <si>
    <t>7989.362433173229</t>
  </si>
  <si>
    <t>8025.476744394454</t>
  </si>
  <si>
    <t>7937.969776143987</t>
  </si>
  <si>
    <t>7906.024814761378</t>
  </si>
  <si>
    <t>8142.149864224934</t>
  </si>
  <si>
    <t>8668.568024579714</t>
  </si>
  <si>
    <t>8550.506067415297</t>
  </si>
  <si>
    <t>8643.56611473206</t>
  </si>
  <si>
    <t>8601.897021742454</t>
  </si>
  <si>
    <t>8585.2298386005</t>
  </si>
  <si>
    <t>8708.847712668023</t>
  </si>
  <si>
    <t>8536.615991373854</t>
  </si>
  <si>
    <t>8501.891652621289</t>
  </si>
  <si>
    <t>8392.163287027848</t>
  </si>
  <si>
    <t>8044.921034636916</t>
  </si>
  <si>
    <t>8007.55367907125</t>
  </si>
  <si>
    <t>7758.616022757732</t>
  </si>
  <si>
    <t>7943.45614155121</t>
  </si>
  <si>
    <t>8180.467371387336</t>
  </si>
  <si>
    <t>8086.55864057534</t>
  </si>
  <si>
    <t>8408.5349995908</t>
  </si>
  <si>
    <t>9130.004616823244</t>
  </si>
  <si>
    <t>9302.91830913933</t>
  </si>
  <si>
    <t>9343.16664838073</t>
  </si>
  <si>
    <t>9474.342111814778</t>
  </si>
  <si>
    <t>9378.941054911382</t>
  </si>
  <si>
    <t>9335.714154614087</t>
  </si>
  <si>
    <t>9374.468340426014</t>
  </si>
  <si>
    <t>9466.889618048133</t>
  </si>
  <si>
    <t>9319.316840989399</t>
  </si>
  <si>
    <t>9331.240221903337</t>
  </si>
  <si>
    <t>9159.81763745327</t>
  </si>
  <si>
    <t>9273.105897621994</t>
  </si>
  <si>
    <t>9161.30752709391</t>
  </si>
  <si>
    <t>9259.572022754723</t>
  </si>
  <si>
    <t>8910.71064781183</t>
  </si>
  <si>
    <t>8718.234083219219</t>
  </si>
  <si>
    <t>8746.805732186276</t>
  </si>
  <si>
    <t>8821.990948009072</t>
  </si>
  <si>
    <t>8652.071653678831</t>
  </si>
  <si>
    <t>8779.156052038687</t>
  </si>
  <si>
    <t>8847.353767477516</t>
  </si>
  <si>
    <t>8681.57837773718</t>
  </si>
  <si>
    <t>8576.659724952922</t>
  </si>
  <si>
    <t>8474.885878779707</t>
  </si>
  <si>
    <t>8672.136357673266</t>
  </si>
  <si>
    <t>8580.855896824636</t>
  </si>
  <si>
    <t>8501.115964210814</t>
  </si>
  <si>
    <t>8173.7672678924755</t>
  </si>
  <si>
    <t>8402.673872943935</t>
  </si>
  <si>
    <t>8891.391901614432</t>
  </si>
  <si>
    <t>9212.044768770533</t>
  </si>
  <si>
    <t>8756.464078102537</t>
  </si>
  <si>
    <t>9077.116945258638</t>
  </si>
  <si>
    <t>9035.844362002139</t>
  </si>
  <si>
    <t>9573.968321971086</t>
  </si>
  <si>
    <t>9666.038757763912</t>
  </si>
  <si>
    <t>10051.772322143957</t>
  </si>
  <si>
    <t>10431.159712229548</t>
  </si>
  <si>
    <t>10191.46214789175</t>
  </si>
  <si>
    <t>10377.187823939972</t>
  </si>
  <si>
    <t>9815.251955579486</t>
  </si>
  <si>
    <t>10042.248950076175</t>
  </si>
  <si>
    <t>10040.660983593527</t>
  </si>
  <si>
    <t>9991.452994751895</t>
  </si>
  <si>
    <t>9643.814183451006</t>
  </si>
  <si>
    <t>9878.747215936844</t>
  </si>
  <si>
    <t>9812.07728742222</t>
  </si>
  <si>
    <t>9869.222579061032</t>
  </si>
  <si>
    <t>10485.129703307079</t>
  </si>
  <si>
    <t>10716.888700039666</t>
  </si>
  <si>
    <t>10988.331048738073</t>
  </si>
  <si>
    <t>10762.922653128047</t>
  </si>
  <si>
    <t>10134.31812106097</t>
  </si>
  <si>
    <t>10026.374976885832</t>
  </si>
  <si>
    <t>9975.578389157537</t>
  </si>
  <si>
    <t>9697.786071740584</t>
  </si>
  <si>
    <t>10000.976999223692</t>
  </si>
  <si>
    <t>10315.280530065262</t>
  </si>
  <si>
    <t>10083.520268524644</t>
  </si>
  <si>
    <t>9116.055393084513</t>
  </si>
  <si>
    <t>9154.825179237194</t>
  </si>
  <si>
    <t>9225.67946797007</t>
  </si>
  <si>
    <t>9304.557258821344</t>
  </si>
  <si>
    <t>9549.204627600175</t>
  </si>
  <si>
    <t>9522.46771815174</t>
  </si>
  <si>
    <t>9927.542352778244</t>
  </si>
  <si>
    <t>9967.649829371647</t>
  </si>
  <si>
    <t>10031.819890742416</t>
  </si>
  <si>
    <t>10142.78112796351</t>
  </si>
  <si>
    <t>10055.883531730158</t>
  </si>
  <si>
    <t>9879.415070802761</t>
  </si>
  <si>
    <t>9940.911863712838</t>
  </si>
  <si>
    <t>10045.188345466633</t>
  </si>
  <si>
    <t>9708.29314679675</t>
  </si>
  <si>
    <t>9657.492596360575</t>
  </si>
  <si>
    <t>9843.320137426337</t>
  </si>
  <si>
    <t>9860.697966736407</t>
  </si>
  <si>
    <t>9714.977902264047</t>
  </si>
  <si>
    <t>9884.761607724147</t>
  </si>
  <si>
    <t>9999.734331951844</t>
  </si>
  <si>
    <t>9729.684575534175</t>
  </si>
  <si>
    <t>9795.191799240478</t>
  </si>
  <si>
    <t>9968.98487928643</t>
  </si>
  <si>
    <t>9637.440442379437</t>
  </si>
  <si>
    <t>9764.442346575064</t>
  </si>
  <si>
    <t>9390.116636508785</t>
  </si>
  <si>
    <t>9422.200610983795</t>
  </si>
  <si>
    <t>9213.648175581387</t>
  </si>
  <si>
    <t>9062.17785199715</t>
  </si>
  <si>
    <t>9402.449850453488</t>
  </si>
  <si>
    <t>9628.822091646218</t>
  </si>
  <si>
    <t>9832.41538493779</t>
  </si>
  <si>
    <t>9944.8900989815</t>
  </si>
  <si>
    <t>9784.00851775297</t>
  </si>
  <si>
    <t>9775.466063834634</t>
  </si>
  <si>
    <t>9906.449613877625</t>
  </si>
  <si>
    <t>9853.772077262282</t>
  </si>
  <si>
    <t>9536.27958423575</t>
  </si>
  <si>
    <t>9569.025471746498</t>
  </si>
  <si>
    <t>9486.449346416972</t>
  </si>
  <si>
    <t>9714.245515772307</t>
  </si>
  <si>
    <t>9672.956616814576</t>
  </si>
  <si>
    <t>9416.685786907661</t>
  </si>
  <si>
    <t>9151.873618139702</t>
  </si>
  <si>
    <t>8700.551391330908</t>
  </si>
  <si>
    <t>8291.566080065713</t>
  </si>
  <si>
    <t>8131.850718193913</t>
  </si>
  <si>
    <t>8557.400228086133</t>
  </si>
  <si>
    <t>8588.485141802175</t>
  </si>
  <si>
    <t>8832.881159625776</t>
  </si>
  <si>
    <t>8713.899161964098</t>
  </si>
  <si>
    <t>8844.672506303368</t>
  </si>
  <si>
    <t>8960.438075971208</t>
  </si>
  <si>
    <t>9104.07379833611</t>
  </si>
  <si>
    <t>9254.14154320126</t>
  </si>
  <si>
    <t>9290.587448069507</t>
  </si>
  <si>
    <t>9314.169307937264</t>
  </si>
  <si>
    <t>9300.234231588733</t>
  </si>
  <si>
    <t>9298.089668430363</t>
  </si>
  <si>
    <t>9417.07249957947</t>
  </si>
  <si>
    <t>9469.595543492329</t>
  </si>
  <si>
    <t>9352.75810898902</t>
  </si>
  <si>
    <t>9080.491938468354</t>
  </si>
  <si>
    <t>8840.383379986632</t>
  </si>
  <si>
    <t>8891.83539255145</t>
  </si>
  <si>
    <t>9160.885135078277</t>
  </si>
  <si>
    <t>9538.197393424656</t>
  </si>
  <si>
    <t>9478.171295663513</t>
  </si>
  <si>
    <t>9583.21821697666</t>
  </si>
  <si>
    <t>9391.261894322877</t>
  </si>
  <si>
    <t>9492.631469093185</t>
  </si>
  <si>
    <t>9541.16044123966</t>
  </si>
  <si>
    <t>9495.867900785352</t>
  </si>
  <si>
    <t>9469.984782122316</t>
  </si>
  <si>
    <t>9434.39820279479</t>
  </si>
  <si>
    <t>9656.549274588966</t>
  </si>
  <si>
    <t>9706.156779470353</t>
  </si>
  <si>
    <t>9578.90408603701</t>
  </si>
  <si>
    <t>9679.195961559835</t>
  </si>
  <si>
    <t>9660.863405528617</t>
  </si>
  <si>
    <t>9005.192183545489</t>
  </si>
  <si>
    <t>9018.444908945092</t>
  </si>
  <si>
    <t>9155.413607215314</t>
  </si>
  <si>
    <t>9268.210946642901</t>
  </si>
  <si>
    <t>9258.139352527523</t>
  </si>
  <si>
    <t>9318.566582048423</t>
  </si>
  <si>
    <t>9144.334775849353</t>
  </si>
  <si>
    <t>9020.45938344626</t>
  </si>
  <si>
    <t>9105.05641502888</t>
  </si>
  <si>
    <t>9209.79819162317</t>
  </si>
  <si>
    <t>9172.534305303863</t>
  </si>
  <si>
    <t>8997.29526185421</t>
  </si>
  <si>
    <t>8941.90344019577</t>
  </si>
  <si>
    <t>8953.98873042186</t>
  </si>
  <si>
    <t>9159.44177782719</t>
  </si>
  <si>
    <t>9175.556017055615</t>
  </si>
  <si>
    <t>9069.808559991654</t>
  </si>
  <si>
    <t>9163.470726829526</t>
  </si>
  <si>
    <t>9233.96799368489</t>
  </si>
  <si>
    <t>9232.96153482476</t>
  </si>
  <si>
    <t>9333.67436241672</t>
  </si>
  <si>
    <t>9242.025113299102</t>
  </si>
  <si>
    <t>9244.039587800267</t>
  </si>
  <si>
    <t>9224.904415210553</t>
  </si>
  <si>
    <t>9140.305826847018</t>
  </si>
  <si>
    <t>8990.245379490581</t>
  </si>
  <si>
    <t>8896.583991043166</t>
  </si>
  <si>
    <t>8906.654028377632</t>
  </si>
  <si>
    <t>9012.402263832048</t>
  </si>
  <si>
    <t>9113.114313033548</t>
  </si>
  <si>
    <t>9256.125656416812</t>
  </si>
  <si>
    <t>8809.970928178467</t>
  </si>
  <si>
    <t>8414.172613736098</t>
  </si>
  <si>
    <t>8550.069368864262</t>
  </si>
  <si>
    <t>8318.755980604205</t>
  </si>
  <si>
    <t>8270.565228758063</t>
  </si>
  <si>
    <t>8096.116261496026</t>
  </si>
  <si>
    <t>8531.75680914268</t>
  </si>
  <si>
    <t>8551.996110697539</t>
  </si>
  <si>
    <t>8482.602316279665</t>
  </si>
  <si>
    <t>8373.692919568475</t>
  </si>
  <si>
    <t>8325.502167722334</t>
  </si>
  <si>
    <t>8553.923592731291</t>
  </si>
  <si>
    <t>8099.971225563528</t>
  </si>
  <si>
    <t>8406.461594543187</t>
  </si>
  <si>
    <t>8630.064314467767</t>
  </si>
  <si>
    <t>8606.93304966181</t>
  </si>
  <si>
    <t>8651.268097239976</t>
  </si>
  <si>
    <t>8729.337041210678</t>
  </si>
  <si>
    <t>8685.001253432038</t>
  </si>
  <si>
    <t>8737.04696934568</t>
  </si>
  <si>
    <t>8902.821527255364</t>
  </si>
  <si>
    <t>8823.78958246826</t>
  </si>
  <si>
    <t>8811.260209048407</t>
  </si>
  <si>
    <t>8908.603973356618</t>
  </si>
  <si>
    <t>8770.780125537742</t>
  </si>
  <si>
    <t>8857.522738660322</t>
  </si>
  <si>
    <t>9099.438018306486</t>
  </si>
  <si>
    <t>9154.374957270753</t>
  </si>
  <si>
    <t>9222.805010671753</t>
  </si>
  <si>
    <t>9293.163286306979</t>
  </si>
  <si>
    <t>9240.153089175987</t>
  </si>
  <si>
    <t>9175.578740042962</t>
  </si>
  <si>
    <t>9105.220464407736</t>
  </si>
  <si>
    <t>8921.134086976945</t>
  </si>
  <si>
    <t>8844.029624223593</t>
  </si>
  <si>
    <t>8665.725692894055</t>
  </si>
  <si>
    <t>62.318208806569494</t>
  </si>
  <si>
    <t>65.93936259476371</t>
  </si>
  <si>
    <t>65.59407565552989</t>
  </si>
  <si>
    <t>57.51778248067801</t>
  </si>
  <si>
    <t>56.0472762243155</t>
  </si>
  <si>
    <t>44.400540054472664</t>
  </si>
  <si>
    <t>46.78453368131852</t>
  </si>
  <si>
    <t>68.34668619282617</t>
  </si>
  <si>
    <t>70.03997713689817</t>
  </si>
  <si>
    <t>80.82726843616615</t>
  </si>
  <si>
    <t>88.30219434691315</t>
  </si>
  <si>
    <t>88.40007224416422</t>
  </si>
  <si>
    <t>88.6313922450571</t>
  </si>
  <si>
    <t>77.67838040819113</t>
  </si>
  <si>
    <t>64.30420540055434</t>
  </si>
  <si>
    <t>56.15386645625035</t>
  </si>
  <si>
    <t>61.9824540690891</t>
  </si>
  <si>
    <t>51.41497911090751</t>
  </si>
  <si>
    <t>74.12527090247069</t>
  </si>
  <si>
    <t>43.09890826548907</t>
  </si>
  <si>
    <t>59.135693119311874</t>
  </si>
  <si>
    <t>58.26233057959079</t>
  </si>
  <si>
    <t>80.94582148754043</t>
  </si>
  <si>
    <t>81.83297833317724</t>
  </si>
  <si>
    <t>67.45302958338341</t>
  </si>
  <si>
    <t>65.06662026669524</t>
  </si>
  <si>
    <t>62.67152742776483</t>
  </si>
  <si>
    <t>53.335941178244006</t>
  </si>
  <si>
    <t>62.34017767326469</t>
  </si>
  <si>
    <t>69.26241913156711</t>
  </si>
  <si>
    <t>95.58705915844253</t>
  </si>
  <si>
    <t>90.23067529519768</t>
  </si>
  <si>
    <t>86.94854688412812</t>
  </si>
  <si>
    <t>79.44860038970732</t>
  </si>
  <si>
    <t>61.24393395119431</t>
  </si>
  <si>
    <t>63.65980528608642</t>
  </si>
  <si>
    <t>62.893118953233476</t>
  </si>
  <si>
    <t>53.204775168705105</t>
  </si>
  <si>
    <t>53.432519316530744</t>
  </si>
  <si>
    <t>53.443920440089975</t>
  </si>
  <si>
    <t>64.89665072950946</t>
  </si>
  <si>
    <t>58.87998592248983</t>
  </si>
  <si>
    <t>81.15682368939751</t>
  </si>
  <si>
    <t>86.99738343873389</t>
  </si>
  <si>
    <t>404.0247958608257</t>
  </si>
  <si>
    <t>55.2168997875285</t>
  </si>
  <si>
    <t>782.6604982863436</t>
  </si>
  <si>
    <t>2225.759202027556</t>
  </si>
  <si>
    <t>913.3358084138986</t>
  </si>
  <si>
    <t>560.1104140241572</t>
  </si>
  <si>
    <t>692.9766892283803</t>
  </si>
  <si>
    <t>886.4288254500187</t>
  </si>
  <si>
    <t>139.03635475193903</t>
  </si>
  <si>
    <t>309.3473398678491</t>
  </si>
  <si>
    <t>155.17221842592699</t>
  </si>
  <si>
    <t>-468.9086061501811</t>
  </si>
  <si>
    <t>-1096.1054208138044</t>
  </si>
  <si>
    <t>-523.9376277646159</t>
  </si>
  <si>
    <t>-634.2786511540351</t>
  </si>
  <si>
    <t>-339.7628646036704</t>
  </si>
  <si>
    <t>-63.1841060051641</t>
  </si>
  <si>
    <t>-612.3940545101156</t>
  </si>
  <si>
    <t>-446.97010178639664</t>
  </si>
  <si>
    <t>-617.5403879394692</t>
  </si>
  <si>
    <t>-786.8905767035252</t>
  </si>
  <si>
    <t>-242.6529315433157</t>
  </si>
  <si>
    <t>-694.5326439445726</t>
  </si>
  <si>
    <t>-205.61780146172254</t>
  </si>
  <si>
    <t>-162.0218095918541</t>
  </si>
  <si>
    <t>-564.4722832605116</t>
  </si>
  <si>
    <t>-532.473588180711</t>
  </si>
  <si>
    <t>-473.34698344804434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</si>
</sst>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6671</v>
      </c>
      <c r="H2" s="1" t="s">
        <v>8280</v>
      </c>
      <c r="I2" s="1" t="s">
        <v>9867</v>
      </c>
      <c r="J2" s="1" t="s">
        <v>11485</v>
      </c>
      <c r="K2" s="1" t="s">
        <v>11486</v>
      </c>
      <c r="L2" s="1" t="s">
        <v>1714</v>
      </c>
      <c r="M2" s="1" t="s">
        <v>1715</v>
      </c>
      <c r="N2" s="1" t="s">
        <v>13158</v>
      </c>
      <c r="O2" s="1" t="s">
        <v>1714</v>
      </c>
      <c r="P2" s="1" t="s">
        <v>13159</v>
      </c>
      <c r="Q2" s="1" t="s">
        <v>13166</v>
      </c>
      <c r="R2" s="1" t="s">
        <v>13940</v>
      </c>
      <c r="S2" s="1" t="s">
        <v>1714</v>
      </c>
      <c r="T2" s="1" t="s">
        <v>13941</v>
      </c>
      <c r="U2" s="1" t="s">
        <v>13945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5059</v>
      </c>
      <c r="G3" s="1" t="s">
        <v>6672</v>
      </c>
      <c r="H3" s="1" t="s">
        <v>8281</v>
      </c>
      <c r="I3" s="1" t="s">
        <v>9868</v>
      </c>
      <c r="J3" s="1"/>
      <c r="K3" s="1" t="s">
        <v>11486</v>
      </c>
      <c r="L3" s="1" t="s">
        <v>1</v>
      </c>
      <c r="M3" s="1" t="s">
        <v>11487</v>
      </c>
      <c r="N3" s="1" t="s">
        <v>13158</v>
      </c>
      <c r="O3" s="1" t="s">
        <v>1</v>
      </c>
      <c r="P3" s="1" t="s">
        <v>13160</v>
      </c>
      <c r="Q3" s="1" t="s">
        <v>13160</v>
      </c>
      <c r="R3" s="1" t="s">
        <v>13940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5060</v>
      </c>
      <c r="G4" s="1" t="s">
        <v>6673</v>
      </c>
      <c r="H4" s="1" t="s">
        <v>8282</v>
      </c>
      <c r="I4" s="1" t="s">
        <v>9869</v>
      </c>
      <c r="J4" s="1"/>
      <c r="K4" s="1" t="s">
        <v>11486</v>
      </c>
      <c r="L4" s="1" t="s">
        <v>2</v>
      </c>
      <c r="M4" s="1" t="s">
        <v>11488</v>
      </c>
      <c r="N4" s="1" t="s">
        <v>13158</v>
      </c>
      <c r="O4" s="1" t="s">
        <v>2</v>
      </c>
      <c r="P4" s="1" t="s">
        <v>13160</v>
      </c>
      <c r="Q4" s="1" t="s">
        <v>13160</v>
      </c>
      <c r="R4" s="1" t="s">
        <v>13940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5061</v>
      </c>
      <c r="G5" s="1" t="s">
        <v>6674</v>
      </c>
      <c r="H5" s="1" t="s">
        <v>8283</v>
      </c>
      <c r="I5" s="1" t="s">
        <v>9870</v>
      </c>
      <c r="J5" s="1"/>
      <c r="K5" s="1" t="s">
        <v>11486</v>
      </c>
      <c r="L5" s="1" t="s">
        <v>3</v>
      </c>
      <c r="M5" s="1" t="s">
        <v>11489</v>
      </c>
      <c r="N5" s="1" t="s">
        <v>13158</v>
      </c>
      <c r="O5" s="1" t="s">
        <v>3</v>
      </c>
      <c r="P5" s="1" t="s">
        <v>13160</v>
      </c>
      <c r="Q5" s="1" t="s">
        <v>13160</v>
      </c>
      <c r="R5" s="1" t="s">
        <v>13940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5062</v>
      </c>
      <c r="G6" s="1" t="s">
        <v>6675</v>
      </c>
      <c r="H6" s="1" t="s">
        <v>8284</v>
      </c>
      <c r="I6" s="1" t="s">
        <v>9871</v>
      </c>
      <c r="J6" s="1"/>
      <c r="K6" s="1" t="s">
        <v>11486</v>
      </c>
      <c r="L6" s="1" t="s">
        <v>4</v>
      </c>
      <c r="M6" s="1" t="s">
        <v>11490</v>
      </c>
      <c r="N6" s="1" t="s">
        <v>13158</v>
      </c>
      <c r="O6" s="1" t="s">
        <v>4</v>
      </c>
      <c r="P6" s="1" t="s">
        <v>13160</v>
      </c>
      <c r="Q6" s="1" t="s">
        <v>13160</v>
      </c>
      <c r="R6" s="1" t="s">
        <v>13940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5063</v>
      </c>
      <c r="G7" s="1" t="s">
        <v>6676</v>
      </c>
      <c r="H7" s="1" t="s">
        <v>8285</v>
      </c>
      <c r="I7" s="1" t="s">
        <v>9872</v>
      </c>
      <c r="J7" s="1"/>
      <c r="K7" s="1" t="s">
        <v>11486</v>
      </c>
      <c r="L7" s="1" t="s">
        <v>5</v>
      </c>
      <c r="M7" s="1" t="s">
        <v>11491</v>
      </c>
      <c r="N7" s="1" t="s">
        <v>13158</v>
      </c>
      <c r="O7" s="1" t="s">
        <v>5</v>
      </c>
      <c r="P7" s="1" t="s">
        <v>13160</v>
      </c>
      <c r="Q7" s="1" t="s">
        <v>13160</v>
      </c>
      <c r="R7" s="1" t="s">
        <v>13940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6677</v>
      </c>
      <c r="H8" s="1" t="s">
        <v>8286</v>
      </c>
      <c r="I8" s="1" t="s">
        <v>9873</v>
      </c>
      <c r="J8" s="1"/>
      <c r="K8" s="1" t="s">
        <v>11486</v>
      </c>
      <c r="L8" s="1" t="s">
        <v>6</v>
      </c>
      <c r="M8" s="1" t="s">
        <v>11492</v>
      </c>
      <c r="N8" s="1" t="s">
        <v>13158</v>
      </c>
      <c r="O8" s="1" t="s">
        <v>6</v>
      </c>
      <c r="P8" s="1" t="s">
        <v>13160</v>
      </c>
      <c r="Q8" s="1" t="s">
        <v>13160</v>
      </c>
      <c r="R8" s="1" t="s">
        <v>13940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6678</v>
      </c>
      <c r="H9" s="1" t="s">
        <v>8287</v>
      </c>
      <c r="I9" s="1" t="s">
        <v>9874</v>
      </c>
      <c r="J9" s="1"/>
      <c r="K9" s="1" t="s">
        <v>11486</v>
      </c>
      <c r="L9" s="1" t="s">
        <v>7</v>
      </c>
      <c r="M9" s="1" t="s">
        <v>11493</v>
      </c>
      <c r="N9" s="1" t="s">
        <v>13158</v>
      </c>
      <c r="O9" s="1" t="s">
        <v>7</v>
      </c>
      <c r="P9" s="1" t="s">
        <v>13160</v>
      </c>
      <c r="Q9" s="1" t="s">
        <v>13160</v>
      </c>
      <c r="R9" s="1" t="s">
        <v>13940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6679</v>
      </c>
      <c r="H10" s="1" t="s">
        <v>8288</v>
      </c>
      <c r="I10" s="1" t="s">
        <v>9875</v>
      </c>
      <c r="J10" s="1"/>
      <c r="K10" s="1" t="s">
        <v>11486</v>
      </c>
      <c r="L10" s="1" t="s">
        <v>8</v>
      </c>
      <c r="M10" s="1" t="s">
        <v>11494</v>
      </c>
      <c r="N10" s="1" t="s">
        <v>13158</v>
      </c>
      <c r="O10" s="1" t="s">
        <v>8</v>
      </c>
      <c r="P10" s="1" t="s">
        <v>13160</v>
      </c>
      <c r="Q10" s="1" t="s">
        <v>13160</v>
      </c>
      <c r="R10" s="1" t="s">
        <v>13940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6680</v>
      </c>
      <c r="H11" s="1" t="s">
        <v>8289</v>
      </c>
      <c r="I11" s="1" t="s">
        <v>9876</v>
      </c>
      <c r="J11" s="1"/>
      <c r="K11" s="1" t="s">
        <v>11486</v>
      </c>
      <c r="L11" s="1" t="s">
        <v>9</v>
      </c>
      <c r="M11" s="1" t="s">
        <v>11495</v>
      </c>
      <c r="N11" s="1" t="s">
        <v>13158</v>
      </c>
      <c r="O11" s="1" t="s">
        <v>9</v>
      </c>
      <c r="P11" s="1" t="s">
        <v>13160</v>
      </c>
      <c r="Q11" s="1" t="s">
        <v>13160</v>
      </c>
      <c r="R11" s="1" t="s">
        <v>13940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6681</v>
      </c>
      <c r="H12" s="1" t="s">
        <v>8290</v>
      </c>
      <c r="I12" s="1" t="s">
        <v>9877</v>
      </c>
      <c r="J12" s="1"/>
      <c r="K12" s="1" t="s">
        <v>11486</v>
      </c>
      <c r="L12" s="1" t="s">
        <v>10</v>
      </c>
      <c r="M12" s="1" t="s">
        <v>11496</v>
      </c>
      <c r="N12" s="1" t="s">
        <v>13158</v>
      </c>
      <c r="O12" s="1" t="s">
        <v>10</v>
      </c>
      <c r="P12" s="1" t="s">
        <v>13160</v>
      </c>
      <c r="Q12" s="1" t="s">
        <v>13160</v>
      </c>
      <c r="R12" s="1" t="s">
        <v>13940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6682</v>
      </c>
      <c r="H13" s="1" t="s">
        <v>8291</v>
      </c>
      <c r="I13" s="1" t="s">
        <v>9878</v>
      </c>
      <c r="J13" s="1"/>
      <c r="K13" s="1" t="s">
        <v>11486</v>
      </c>
      <c r="L13" s="1" t="s">
        <v>11</v>
      </c>
      <c r="M13" s="1" t="s">
        <v>11497</v>
      </c>
      <c r="N13" s="1" t="s">
        <v>13158</v>
      </c>
      <c r="O13" s="1" t="s">
        <v>11</v>
      </c>
      <c r="P13" s="1" t="s">
        <v>13160</v>
      </c>
      <c r="Q13" s="1" t="s">
        <v>13160</v>
      </c>
      <c r="R13" s="1" t="s">
        <v>13940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6683</v>
      </c>
      <c r="H14" s="1" t="s">
        <v>8292</v>
      </c>
      <c r="I14" s="1" t="s">
        <v>9879</v>
      </c>
      <c r="J14" s="1"/>
      <c r="K14" s="1" t="s">
        <v>11486</v>
      </c>
      <c r="L14" s="1" t="s">
        <v>12</v>
      </c>
      <c r="M14" s="1" t="s">
        <v>11498</v>
      </c>
      <c r="N14" s="1" t="s">
        <v>13158</v>
      </c>
      <c r="O14" s="1" t="s">
        <v>12</v>
      </c>
      <c r="P14" s="1" t="s">
        <v>13160</v>
      </c>
      <c r="Q14" s="1" t="s">
        <v>13160</v>
      </c>
      <c r="R14" s="1" t="s">
        <v>13940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6684</v>
      </c>
      <c r="H15" s="1" t="s">
        <v>8293</v>
      </c>
      <c r="I15" s="1" t="s">
        <v>9880</v>
      </c>
      <c r="J15" s="1"/>
      <c r="K15" s="1" t="s">
        <v>11486</v>
      </c>
      <c r="L15" s="1" t="s">
        <v>13</v>
      </c>
      <c r="M15" s="1" t="s">
        <v>11499</v>
      </c>
      <c r="N15" s="1" t="s">
        <v>13158</v>
      </c>
      <c r="O15" s="1" t="s">
        <v>13</v>
      </c>
      <c r="P15" s="1" t="s">
        <v>13160</v>
      </c>
      <c r="Q15" s="1" t="s">
        <v>13160</v>
      </c>
      <c r="R15" s="1" t="s">
        <v>13940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6685</v>
      </c>
      <c r="H16" s="1" t="s">
        <v>8294</v>
      </c>
      <c r="I16" s="1" t="s">
        <v>9881</v>
      </c>
      <c r="J16" s="1"/>
      <c r="K16" s="1" t="s">
        <v>11486</v>
      </c>
      <c r="L16" s="1" t="s">
        <v>14</v>
      </c>
      <c r="M16" s="1" t="s">
        <v>11500</v>
      </c>
      <c r="N16" s="1" t="s">
        <v>13158</v>
      </c>
      <c r="O16" s="1" t="s">
        <v>14</v>
      </c>
      <c r="P16" s="1" t="s">
        <v>13160</v>
      </c>
      <c r="Q16" s="1" t="s">
        <v>13160</v>
      </c>
      <c r="R16" s="1" t="s">
        <v>13940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3402</v>
      </c>
      <c r="G17" s="1" t="s">
        <v>6686</v>
      </c>
      <c r="H17" s="1" t="s">
        <v>8295</v>
      </c>
      <c r="I17" s="1" t="s">
        <v>9882</v>
      </c>
      <c r="J17" s="1"/>
      <c r="K17" s="1" t="s">
        <v>11486</v>
      </c>
      <c r="L17" s="1" t="s">
        <v>15</v>
      </c>
      <c r="M17" s="1" t="s">
        <v>11501</v>
      </c>
      <c r="N17" s="1" t="s">
        <v>13158</v>
      </c>
      <c r="O17" s="1" t="s">
        <v>15</v>
      </c>
      <c r="P17" s="1" t="s">
        <v>13160</v>
      </c>
      <c r="Q17" s="1" t="s">
        <v>13160</v>
      </c>
      <c r="R17" s="1" t="s">
        <v>13940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6687</v>
      </c>
      <c r="H18" s="1" t="s">
        <v>8296</v>
      </c>
      <c r="I18" s="1" t="s">
        <v>9883</v>
      </c>
      <c r="J18" s="1"/>
      <c r="K18" s="1" t="s">
        <v>11486</v>
      </c>
      <c r="L18" s="1" t="s">
        <v>16</v>
      </c>
      <c r="M18" s="1" t="s">
        <v>11502</v>
      </c>
      <c r="N18" s="1" t="s">
        <v>13158</v>
      </c>
      <c r="O18" s="1" t="s">
        <v>16</v>
      </c>
      <c r="P18" s="1" t="s">
        <v>13160</v>
      </c>
      <c r="Q18" s="1" t="s">
        <v>13160</v>
      </c>
      <c r="R18" s="1" t="s">
        <v>13940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6688</v>
      </c>
      <c r="H19" s="1" t="s">
        <v>8297</v>
      </c>
      <c r="I19" s="1" t="s">
        <v>9884</v>
      </c>
      <c r="J19" s="1"/>
      <c r="K19" s="1" t="s">
        <v>11486</v>
      </c>
      <c r="L19" s="1" t="s">
        <v>17</v>
      </c>
      <c r="M19" s="1" t="s">
        <v>11503</v>
      </c>
      <c r="N19" s="1" t="s">
        <v>13158</v>
      </c>
      <c r="O19" s="1" t="s">
        <v>17</v>
      </c>
      <c r="P19" s="1" t="s">
        <v>13160</v>
      </c>
      <c r="Q19" s="1" t="s">
        <v>13160</v>
      </c>
      <c r="R19" s="1" t="s">
        <v>13940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6689</v>
      </c>
      <c r="H20" s="1" t="s">
        <v>8298</v>
      </c>
      <c r="I20" s="1" t="s">
        <v>9885</v>
      </c>
      <c r="J20" s="1"/>
      <c r="K20" s="1" t="s">
        <v>11486</v>
      </c>
      <c r="L20" s="1" t="s">
        <v>18</v>
      </c>
      <c r="M20" s="1" t="s">
        <v>11504</v>
      </c>
      <c r="N20" s="1" t="s">
        <v>13158</v>
      </c>
      <c r="O20" s="1" t="s">
        <v>18</v>
      </c>
      <c r="P20" s="1" t="s">
        <v>13160</v>
      </c>
      <c r="Q20" s="1" t="s">
        <v>13160</v>
      </c>
      <c r="R20" s="1" t="s">
        <v>13940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6690</v>
      </c>
      <c r="H21" s="1" t="s">
        <v>8299</v>
      </c>
      <c r="I21" s="1" t="s">
        <v>9886</v>
      </c>
      <c r="J21" s="1"/>
      <c r="K21" s="1" t="s">
        <v>11486</v>
      </c>
      <c r="L21" s="1" t="s">
        <v>19</v>
      </c>
      <c r="M21" s="1" t="s">
        <v>11505</v>
      </c>
      <c r="N21" s="1" t="s">
        <v>13158</v>
      </c>
      <c r="O21" s="1" t="s">
        <v>19</v>
      </c>
      <c r="P21" s="1" t="s">
        <v>13160</v>
      </c>
      <c r="Q21" s="1" t="s">
        <v>13160</v>
      </c>
      <c r="R21" s="1" t="s">
        <v>13940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6691</v>
      </c>
      <c r="H22" s="1" t="s">
        <v>8300</v>
      </c>
      <c r="I22" s="1" t="s">
        <v>9887</v>
      </c>
      <c r="J22" s="1"/>
      <c r="K22" s="1" t="s">
        <v>11486</v>
      </c>
      <c r="L22" s="1" t="s">
        <v>20</v>
      </c>
      <c r="M22" s="1" t="s">
        <v>11506</v>
      </c>
      <c r="N22" s="1" t="s">
        <v>13158</v>
      </c>
      <c r="O22" s="1" t="s">
        <v>20</v>
      </c>
      <c r="P22" s="1" t="s">
        <v>13160</v>
      </c>
      <c r="Q22" s="1" t="s">
        <v>13160</v>
      </c>
      <c r="R22" s="1" t="s">
        <v>13940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6692</v>
      </c>
      <c r="H23" s="1" t="s">
        <v>8301</v>
      </c>
      <c r="I23" s="1" t="s">
        <v>9888</v>
      </c>
      <c r="J23" s="1"/>
      <c r="K23" s="1" t="s">
        <v>11486</v>
      </c>
      <c r="L23" s="1" t="s">
        <v>21</v>
      </c>
      <c r="M23" s="1" t="s">
        <v>11507</v>
      </c>
      <c r="N23" s="1" t="s">
        <v>13158</v>
      </c>
      <c r="O23" s="1" t="s">
        <v>21</v>
      </c>
      <c r="P23" s="1" t="s">
        <v>13160</v>
      </c>
      <c r="Q23" s="1" t="s">
        <v>13160</v>
      </c>
      <c r="R23" s="1" t="s">
        <v>13940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6693</v>
      </c>
      <c r="H24" s="1" t="s">
        <v>8302</v>
      </c>
      <c r="I24" s="1" t="s">
        <v>9889</v>
      </c>
      <c r="J24" s="1"/>
      <c r="K24" s="1" t="s">
        <v>11486</v>
      </c>
      <c r="L24" s="1" t="s">
        <v>22</v>
      </c>
      <c r="M24" s="1" t="s">
        <v>11508</v>
      </c>
      <c r="N24" s="1" t="s">
        <v>13158</v>
      </c>
      <c r="O24" s="1" t="s">
        <v>22</v>
      </c>
      <c r="P24" s="1" t="s">
        <v>13160</v>
      </c>
      <c r="Q24" s="1" t="s">
        <v>13160</v>
      </c>
      <c r="R24" s="1" t="s">
        <v>13940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6694</v>
      </c>
      <c r="H25" s="1" t="s">
        <v>8303</v>
      </c>
      <c r="I25" s="1" t="s">
        <v>9890</v>
      </c>
      <c r="J25" s="1"/>
      <c r="K25" s="1" t="s">
        <v>11486</v>
      </c>
      <c r="L25" s="1" t="s">
        <v>23</v>
      </c>
      <c r="M25" s="1" t="s">
        <v>11509</v>
      </c>
      <c r="N25" s="1" t="s">
        <v>13158</v>
      </c>
      <c r="O25" s="1" t="s">
        <v>23</v>
      </c>
      <c r="P25" s="1" t="s">
        <v>13160</v>
      </c>
      <c r="Q25" s="1" t="s">
        <v>13160</v>
      </c>
      <c r="R25" s="1" t="s">
        <v>13940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5080</v>
      </c>
      <c r="G26" s="1" t="s">
        <v>6695</v>
      </c>
      <c r="H26" s="1" t="s">
        <v>8304</v>
      </c>
      <c r="I26" s="1" t="s">
        <v>9891</v>
      </c>
      <c r="J26" s="1"/>
      <c r="K26" s="1" t="s">
        <v>11486</v>
      </c>
      <c r="L26" s="1" t="s">
        <v>24</v>
      </c>
      <c r="M26" s="1" t="s">
        <v>11510</v>
      </c>
      <c r="N26" s="1" t="s">
        <v>13158</v>
      </c>
      <c r="O26" s="1" t="s">
        <v>24</v>
      </c>
      <c r="P26" s="1" t="s">
        <v>13160</v>
      </c>
      <c r="Q26" s="1" t="s">
        <v>13160</v>
      </c>
      <c r="R26" s="1" t="s">
        <v>13940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5081</v>
      </c>
      <c r="G27" s="1" t="s">
        <v>6696</v>
      </c>
      <c r="H27" s="1" t="s">
        <v>8305</v>
      </c>
      <c r="I27" s="1" t="s">
        <v>9892</v>
      </c>
      <c r="J27" s="1"/>
      <c r="K27" s="1" t="s">
        <v>11486</v>
      </c>
      <c r="L27" s="1" t="s">
        <v>25</v>
      </c>
      <c r="M27" s="1" t="s">
        <v>11511</v>
      </c>
      <c r="N27" s="1" t="s">
        <v>13158</v>
      </c>
      <c r="O27" s="1" t="s">
        <v>25</v>
      </c>
      <c r="P27" s="1" t="s">
        <v>13160</v>
      </c>
      <c r="Q27" s="1" t="s">
        <v>13160</v>
      </c>
      <c r="R27" s="1" t="s">
        <v>13940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5082</v>
      </c>
      <c r="G28" s="1" t="s">
        <v>6697</v>
      </c>
      <c r="H28" s="1" t="s">
        <v>8306</v>
      </c>
      <c r="I28" s="1" t="s">
        <v>9893</v>
      </c>
      <c r="J28" s="1"/>
      <c r="K28" s="1" t="s">
        <v>11486</v>
      </c>
      <c r="L28" s="1" t="s">
        <v>26</v>
      </c>
      <c r="M28" s="1" t="s">
        <v>11512</v>
      </c>
      <c r="N28" s="1" t="s">
        <v>13158</v>
      </c>
      <c r="O28" s="1" t="s">
        <v>26</v>
      </c>
      <c r="P28" s="1" t="s">
        <v>13160</v>
      </c>
      <c r="Q28" s="1" t="s">
        <v>13160</v>
      </c>
      <c r="R28" s="1" t="s">
        <v>13940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6698</v>
      </c>
      <c r="H29" s="1" t="s">
        <v>8307</v>
      </c>
      <c r="I29" s="1" t="s">
        <v>9894</v>
      </c>
      <c r="J29" s="1"/>
      <c r="K29" s="1" t="s">
        <v>11486</v>
      </c>
      <c r="L29" s="1" t="s">
        <v>27</v>
      </c>
      <c r="M29" s="1" t="s">
        <v>11513</v>
      </c>
      <c r="N29" s="1" t="s">
        <v>13158</v>
      </c>
      <c r="O29" s="1" t="s">
        <v>27</v>
      </c>
      <c r="P29" s="1" t="s">
        <v>13160</v>
      </c>
      <c r="Q29" s="1" t="s">
        <v>13160</v>
      </c>
      <c r="R29" s="1" t="s">
        <v>13940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6699</v>
      </c>
      <c r="H30" s="1" t="s">
        <v>8308</v>
      </c>
      <c r="I30" s="1" t="s">
        <v>9895</v>
      </c>
      <c r="J30" s="1"/>
      <c r="K30" s="1" t="s">
        <v>11486</v>
      </c>
      <c r="L30" s="1" t="s">
        <v>28</v>
      </c>
      <c r="M30" s="1" t="s">
        <v>11514</v>
      </c>
      <c r="N30" s="1" t="s">
        <v>13158</v>
      </c>
      <c r="O30" s="1" t="s">
        <v>28</v>
      </c>
      <c r="P30" s="1" t="s">
        <v>13160</v>
      </c>
      <c r="Q30" s="1" t="s">
        <v>13160</v>
      </c>
      <c r="R30" s="1" t="s">
        <v>13940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5085</v>
      </c>
      <c r="G31" s="1" t="s">
        <v>6700</v>
      </c>
      <c r="H31" s="1" t="s">
        <v>8309</v>
      </c>
      <c r="I31" s="1" t="s">
        <v>9896</v>
      </c>
      <c r="J31" s="1"/>
      <c r="K31" s="1" t="s">
        <v>11486</v>
      </c>
      <c r="L31" s="1" t="s">
        <v>29</v>
      </c>
      <c r="M31" s="1" t="s">
        <v>11515</v>
      </c>
      <c r="N31" s="1" t="s">
        <v>13158</v>
      </c>
      <c r="O31" s="1" t="s">
        <v>29</v>
      </c>
      <c r="P31" s="1" t="s">
        <v>13160</v>
      </c>
      <c r="Q31" s="1" t="s">
        <v>13160</v>
      </c>
      <c r="R31" s="1" t="s">
        <v>13940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6701</v>
      </c>
      <c r="H32" s="1" t="s">
        <v>8310</v>
      </c>
      <c r="I32" s="1" t="s">
        <v>9897</v>
      </c>
      <c r="J32" s="1"/>
      <c r="K32" s="1" t="s">
        <v>11486</v>
      </c>
      <c r="L32" s="1" t="s">
        <v>30</v>
      </c>
      <c r="M32" s="1" t="s">
        <v>11516</v>
      </c>
      <c r="N32" s="1" t="s">
        <v>13158</v>
      </c>
      <c r="O32" s="1" t="s">
        <v>30</v>
      </c>
      <c r="P32" s="1" t="s">
        <v>13160</v>
      </c>
      <c r="Q32" s="1" t="s">
        <v>13160</v>
      </c>
      <c r="R32" s="1" t="s">
        <v>13940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6702</v>
      </c>
      <c r="H33" s="1" t="s">
        <v>8307</v>
      </c>
      <c r="I33" s="1" t="s">
        <v>9898</v>
      </c>
      <c r="J33" s="1"/>
      <c r="K33" s="1" t="s">
        <v>11486</v>
      </c>
      <c r="L33" s="1" t="s">
        <v>31</v>
      </c>
      <c r="M33" s="1" t="s">
        <v>11517</v>
      </c>
      <c r="N33" s="1" t="s">
        <v>13158</v>
      </c>
      <c r="O33" s="1" t="s">
        <v>31</v>
      </c>
      <c r="P33" s="1" t="s">
        <v>13160</v>
      </c>
      <c r="Q33" s="1" t="s">
        <v>13160</v>
      </c>
      <c r="R33" s="1" t="s">
        <v>13940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6703</v>
      </c>
      <c r="H34" s="1" t="s">
        <v>8311</v>
      </c>
      <c r="I34" s="1" t="s">
        <v>9899</v>
      </c>
      <c r="J34" s="1"/>
      <c r="K34" s="1" t="s">
        <v>11486</v>
      </c>
      <c r="L34" s="1" t="s">
        <v>32</v>
      </c>
      <c r="M34" s="1" t="s">
        <v>11518</v>
      </c>
      <c r="N34" s="1" t="s">
        <v>13158</v>
      </c>
      <c r="O34" s="1" t="s">
        <v>32</v>
      </c>
      <c r="P34" s="1" t="s">
        <v>13160</v>
      </c>
      <c r="Q34" s="1" t="s">
        <v>13160</v>
      </c>
      <c r="R34" s="1" t="s">
        <v>13940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8312</v>
      </c>
      <c r="I35" s="1" t="s">
        <v>9900</v>
      </c>
      <c r="J35" s="1"/>
      <c r="K35" s="1" t="s">
        <v>11486</v>
      </c>
      <c r="L35" s="1" t="s">
        <v>33</v>
      </c>
      <c r="M35" s="1" t="s">
        <v>11519</v>
      </c>
      <c r="N35" s="1" t="s">
        <v>13158</v>
      </c>
      <c r="O35" s="1" t="s">
        <v>33</v>
      </c>
      <c r="P35" s="1" t="s">
        <v>13160</v>
      </c>
      <c r="Q35" s="1" t="s">
        <v>13160</v>
      </c>
      <c r="R35" s="1" t="s">
        <v>13940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6705</v>
      </c>
      <c r="H36" s="1" t="s">
        <v>8313</v>
      </c>
      <c r="I36" s="1" t="s">
        <v>9901</v>
      </c>
      <c r="J36" s="1"/>
      <c r="K36" s="1" t="s">
        <v>11486</v>
      </c>
      <c r="L36" s="1" t="s">
        <v>34</v>
      </c>
      <c r="M36" s="1" t="s">
        <v>11520</v>
      </c>
      <c r="N36" s="1" t="s">
        <v>13158</v>
      </c>
      <c r="O36" s="1" t="s">
        <v>34</v>
      </c>
      <c r="P36" s="1" t="s">
        <v>13160</v>
      </c>
      <c r="Q36" s="1" t="s">
        <v>13160</v>
      </c>
      <c r="R36" s="1" t="s">
        <v>13940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6706</v>
      </c>
      <c r="H37" s="1" t="s">
        <v>8314</v>
      </c>
      <c r="I37" s="1" t="s">
        <v>9902</v>
      </c>
      <c r="J37" s="1"/>
      <c r="K37" s="1" t="s">
        <v>11486</v>
      </c>
      <c r="L37" s="1" t="s">
        <v>35</v>
      </c>
      <c r="M37" s="1" t="s">
        <v>11521</v>
      </c>
      <c r="N37" s="1" t="s">
        <v>13158</v>
      </c>
      <c r="O37" s="1" t="s">
        <v>35</v>
      </c>
      <c r="P37" s="1" t="s">
        <v>13160</v>
      </c>
      <c r="Q37" s="1" t="s">
        <v>13160</v>
      </c>
      <c r="R37" s="1" t="s">
        <v>13940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3423</v>
      </c>
      <c r="H38" s="1" t="s">
        <v>8315</v>
      </c>
      <c r="I38" s="1" t="s">
        <v>9903</v>
      </c>
      <c r="J38" s="1"/>
      <c r="K38" s="1" t="s">
        <v>11486</v>
      </c>
      <c r="L38" s="1" t="s">
        <v>36</v>
      </c>
      <c r="M38" s="1" t="s">
        <v>11522</v>
      </c>
      <c r="N38" s="1" t="s">
        <v>13158</v>
      </c>
      <c r="O38" s="1" t="s">
        <v>36</v>
      </c>
      <c r="P38" s="1" t="s">
        <v>13160</v>
      </c>
      <c r="Q38" s="1" t="s">
        <v>13160</v>
      </c>
      <c r="R38" s="1" t="s">
        <v>13940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6707</v>
      </c>
      <c r="H39" s="1" t="s">
        <v>8316</v>
      </c>
      <c r="I39" s="1" t="s">
        <v>9904</v>
      </c>
      <c r="J39" s="1"/>
      <c r="K39" s="1" t="s">
        <v>11486</v>
      </c>
      <c r="L39" s="1" t="s">
        <v>37</v>
      </c>
      <c r="M39" s="1" t="s">
        <v>11523</v>
      </c>
      <c r="N39" s="1" t="s">
        <v>13158</v>
      </c>
      <c r="O39" s="1" t="s">
        <v>37</v>
      </c>
      <c r="P39" s="1" t="s">
        <v>13160</v>
      </c>
      <c r="Q39" s="1" t="s">
        <v>13160</v>
      </c>
      <c r="R39" s="1" t="s">
        <v>13940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6708</v>
      </c>
      <c r="H40" s="1" t="s">
        <v>8317</v>
      </c>
      <c r="I40" s="1" t="s">
        <v>9905</v>
      </c>
      <c r="J40" s="1"/>
      <c r="K40" s="1" t="s">
        <v>11486</v>
      </c>
      <c r="L40" s="1" t="s">
        <v>38</v>
      </c>
      <c r="M40" s="1" t="s">
        <v>11524</v>
      </c>
      <c r="N40" s="1" t="s">
        <v>13158</v>
      </c>
      <c r="O40" s="1" t="s">
        <v>38</v>
      </c>
      <c r="P40" s="1" t="s">
        <v>13160</v>
      </c>
      <c r="Q40" s="1" t="s">
        <v>13160</v>
      </c>
      <c r="R40" s="1" t="s">
        <v>13940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6709</v>
      </c>
      <c r="H41" s="1" t="s">
        <v>8318</v>
      </c>
      <c r="I41" s="1" t="s">
        <v>9906</v>
      </c>
      <c r="J41" s="1"/>
      <c r="K41" s="1" t="s">
        <v>11486</v>
      </c>
      <c r="L41" s="1" t="s">
        <v>39</v>
      </c>
      <c r="M41" s="1" t="s">
        <v>11525</v>
      </c>
      <c r="N41" s="1" t="s">
        <v>13158</v>
      </c>
      <c r="O41" s="1" t="s">
        <v>39</v>
      </c>
      <c r="P41" s="1" t="s">
        <v>13160</v>
      </c>
      <c r="Q41" s="1" t="s">
        <v>13160</v>
      </c>
      <c r="R41" s="1" t="s">
        <v>13940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6710</v>
      </c>
      <c r="H42" s="1" t="s">
        <v>6725</v>
      </c>
      <c r="I42" s="1" t="s">
        <v>9907</v>
      </c>
      <c r="J42" s="1"/>
      <c r="K42" s="1" t="s">
        <v>11486</v>
      </c>
      <c r="L42" s="1" t="s">
        <v>40</v>
      </c>
      <c r="M42" s="1" t="s">
        <v>11526</v>
      </c>
      <c r="N42" s="1" t="s">
        <v>13158</v>
      </c>
      <c r="O42" s="1" t="s">
        <v>40</v>
      </c>
      <c r="P42" s="1" t="s">
        <v>13160</v>
      </c>
      <c r="Q42" s="1" t="s">
        <v>13160</v>
      </c>
      <c r="R42" s="1" t="s">
        <v>13940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6711</v>
      </c>
      <c r="H43" s="1" t="s">
        <v>8287</v>
      </c>
      <c r="I43" s="1" t="s">
        <v>9908</v>
      </c>
      <c r="J43" s="1"/>
      <c r="K43" s="1" t="s">
        <v>11486</v>
      </c>
      <c r="L43" s="1" t="s">
        <v>41</v>
      </c>
      <c r="M43" s="1" t="s">
        <v>11527</v>
      </c>
      <c r="N43" s="1" t="s">
        <v>13158</v>
      </c>
      <c r="O43" s="1" t="s">
        <v>41</v>
      </c>
      <c r="P43" s="1" t="s">
        <v>13160</v>
      </c>
      <c r="Q43" s="1" t="s">
        <v>13160</v>
      </c>
      <c r="R43" s="1" t="s">
        <v>13940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6712</v>
      </c>
      <c r="H44" s="1" t="s">
        <v>8319</v>
      </c>
      <c r="I44" s="1" t="s">
        <v>9909</v>
      </c>
      <c r="J44" s="1"/>
      <c r="K44" s="1" t="s">
        <v>11486</v>
      </c>
      <c r="L44" s="1" t="s">
        <v>42</v>
      </c>
      <c r="M44" s="1" t="s">
        <v>11528</v>
      </c>
      <c r="N44" s="1" t="s">
        <v>13158</v>
      </c>
      <c r="O44" s="1" t="s">
        <v>42</v>
      </c>
      <c r="P44" s="1" t="s">
        <v>13160</v>
      </c>
      <c r="Q44" s="1" t="s">
        <v>13160</v>
      </c>
      <c r="R44" s="1" t="s">
        <v>13940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6713</v>
      </c>
      <c r="H45" s="1" t="s">
        <v>8320</v>
      </c>
      <c r="I45" s="1" t="s">
        <v>9910</v>
      </c>
      <c r="J45" s="1"/>
      <c r="K45" s="1" t="s">
        <v>11486</v>
      </c>
      <c r="L45" s="1" t="s">
        <v>43</v>
      </c>
      <c r="M45" s="1" t="s">
        <v>11529</v>
      </c>
      <c r="N45" s="1" t="s">
        <v>13158</v>
      </c>
      <c r="O45" s="1" t="s">
        <v>43</v>
      </c>
      <c r="P45" s="1" t="s">
        <v>13160</v>
      </c>
      <c r="Q45" s="1" t="s">
        <v>13160</v>
      </c>
      <c r="R45" s="1" t="s">
        <v>13940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5099</v>
      </c>
      <c r="G46" s="1" t="s">
        <v>6714</v>
      </c>
      <c r="H46" s="1" t="s">
        <v>8321</v>
      </c>
      <c r="I46" s="1" t="s">
        <v>9911</v>
      </c>
      <c r="J46" s="1"/>
      <c r="K46" s="1" t="s">
        <v>11486</v>
      </c>
      <c r="L46" s="1" t="s">
        <v>44</v>
      </c>
      <c r="M46" s="1" t="s">
        <v>11530</v>
      </c>
      <c r="N46" s="1" t="s">
        <v>13158</v>
      </c>
      <c r="O46" s="1" t="s">
        <v>44</v>
      </c>
      <c r="P46" s="1" t="s">
        <v>13160</v>
      </c>
      <c r="Q46" s="1" t="s">
        <v>13160</v>
      </c>
      <c r="R46" s="1" t="s">
        <v>13940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5100</v>
      </c>
      <c r="G47" s="1" t="s">
        <v>6715</v>
      </c>
      <c r="H47" s="1" t="s">
        <v>8322</v>
      </c>
      <c r="I47" s="1" t="s">
        <v>9912</v>
      </c>
      <c r="J47" s="1"/>
      <c r="K47" s="1" t="s">
        <v>11486</v>
      </c>
      <c r="L47" s="1" t="s">
        <v>45</v>
      </c>
      <c r="M47" s="1" t="s">
        <v>11531</v>
      </c>
      <c r="N47" s="1" t="s">
        <v>13158</v>
      </c>
      <c r="O47" s="1" t="s">
        <v>45</v>
      </c>
      <c r="P47" s="1" t="s">
        <v>13160</v>
      </c>
      <c r="Q47" s="1" t="s">
        <v>13160</v>
      </c>
      <c r="R47" s="1" t="s">
        <v>13940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6716</v>
      </c>
      <c r="H48" s="1" t="s">
        <v>8323</v>
      </c>
      <c r="I48" s="1" t="s">
        <v>9913</v>
      </c>
      <c r="J48" s="1"/>
      <c r="K48" s="1" t="s">
        <v>11486</v>
      </c>
      <c r="L48" s="1" t="s">
        <v>46</v>
      </c>
      <c r="M48" s="1" t="s">
        <v>11532</v>
      </c>
      <c r="N48" s="1" t="s">
        <v>13158</v>
      </c>
      <c r="O48" s="1" t="s">
        <v>46</v>
      </c>
      <c r="P48" s="1" t="s">
        <v>13160</v>
      </c>
      <c r="Q48" s="1" t="s">
        <v>13160</v>
      </c>
      <c r="R48" s="1" t="s">
        <v>13940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5102</v>
      </c>
      <c r="G49" s="1" t="s">
        <v>6717</v>
      </c>
      <c r="H49" s="1" t="s">
        <v>8324</v>
      </c>
      <c r="I49" s="1" t="s">
        <v>9914</v>
      </c>
      <c r="J49" s="1"/>
      <c r="K49" s="1" t="s">
        <v>11486</v>
      </c>
      <c r="L49" s="1" t="s">
        <v>47</v>
      </c>
      <c r="M49" s="1" t="s">
        <v>11533</v>
      </c>
      <c r="N49" s="1" t="s">
        <v>13158</v>
      </c>
      <c r="O49" s="1" t="s">
        <v>47</v>
      </c>
      <c r="P49" s="1" t="s">
        <v>13160</v>
      </c>
      <c r="Q49" s="1" t="s">
        <v>13160</v>
      </c>
      <c r="R49" s="1" t="s">
        <v>13940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5103</v>
      </c>
      <c r="G50" s="1" t="s">
        <v>6718</v>
      </c>
      <c r="H50" s="1" t="s">
        <v>8325</v>
      </c>
      <c r="I50" s="1" t="s">
        <v>9915</v>
      </c>
      <c r="J50" s="1"/>
      <c r="K50" s="1" t="s">
        <v>11486</v>
      </c>
      <c r="L50" s="1" t="s">
        <v>48</v>
      </c>
      <c r="M50" s="1" t="s">
        <v>11534</v>
      </c>
      <c r="N50" s="1" t="s">
        <v>13158</v>
      </c>
      <c r="O50" s="1" t="s">
        <v>48</v>
      </c>
      <c r="P50" s="1" t="s">
        <v>13160</v>
      </c>
      <c r="Q50" s="1" t="s">
        <v>13160</v>
      </c>
      <c r="R50" s="1" t="s">
        <v>13940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5104</v>
      </c>
      <c r="G51" s="1" t="s">
        <v>6719</v>
      </c>
      <c r="H51" s="1" t="s">
        <v>8326</v>
      </c>
      <c r="I51" s="1" t="s">
        <v>9916</v>
      </c>
      <c r="J51" s="1"/>
      <c r="K51" s="1" t="s">
        <v>11486</v>
      </c>
      <c r="L51" s="1" t="s">
        <v>49</v>
      </c>
      <c r="M51" s="1" t="s">
        <v>11535</v>
      </c>
      <c r="N51" s="1" t="s">
        <v>13158</v>
      </c>
      <c r="O51" s="1" t="s">
        <v>49</v>
      </c>
      <c r="P51" s="1" t="s">
        <v>13160</v>
      </c>
      <c r="Q51" s="1" t="s">
        <v>13160</v>
      </c>
      <c r="R51" s="1" t="s">
        <v>13940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6720</v>
      </c>
      <c r="H52" s="1" t="s">
        <v>8327</v>
      </c>
      <c r="I52" s="1" t="s">
        <v>9917</v>
      </c>
      <c r="J52" s="1"/>
      <c r="K52" s="1" t="s">
        <v>11486</v>
      </c>
      <c r="L52" s="1" t="s">
        <v>50</v>
      </c>
      <c r="M52" s="1" t="s">
        <v>11536</v>
      </c>
      <c r="N52" s="1" t="s">
        <v>13158</v>
      </c>
      <c r="O52" s="1" t="s">
        <v>50</v>
      </c>
      <c r="P52" s="1" t="s">
        <v>13160</v>
      </c>
      <c r="Q52" s="1" t="s">
        <v>13160</v>
      </c>
      <c r="R52" s="1" t="s">
        <v>13940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5106</v>
      </c>
      <c r="G53" s="1" t="s">
        <v>6721</v>
      </c>
      <c r="H53" s="1" t="s">
        <v>8328</v>
      </c>
      <c r="I53" s="1" t="s">
        <v>9918</v>
      </c>
      <c r="J53" s="1"/>
      <c r="K53" s="1" t="s">
        <v>11486</v>
      </c>
      <c r="L53" s="1" t="s">
        <v>51</v>
      </c>
      <c r="M53" s="1" t="s">
        <v>11537</v>
      </c>
      <c r="N53" s="1" t="s">
        <v>13158</v>
      </c>
      <c r="O53" s="1" t="s">
        <v>51</v>
      </c>
      <c r="P53" s="1" t="s">
        <v>13160</v>
      </c>
      <c r="Q53" s="1" t="s">
        <v>13160</v>
      </c>
      <c r="R53" s="1" t="s">
        <v>13940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5107</v>
      </c>
      <c r="G54" s="1" t="s">
        <v>6722</v>
      </c>
      <c r="H54" s="1" t="s">
        <v>8319</v>
      </c>
      <c r="I54" s="1" t="s">
        <v>9919</v>
      </c>
      <c r="J54" s="1"/>
      <c r="K54" s="1" t="s">
        <v>11486</v>
      </c>
      <c r="L54" s="1" t="s">
        <v>52</v>
      </c>
      <c r="M54" s="1" t="s">
        <v>11538</v>
      </c>
      <c r="N54" s="1" t="s">
        <v>13158</v>
      </c>
      <c r="O54" s="1" t="s">
        <v>52</v>
      </c>
      <c r="P54" s="1" t="s">
        <v>13160</v>
      </c>
      <c r="Q54" s="1" t="s">
        <v>13160</v>
      </c>
      <c r="R54" s="1" t="s">
        <v>13940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5108</v>
      </c>
      <c r="G55" s="1" t="s">
        <v>6723</v>
      </c>
      <c r="H55" s="1" t="s">
        <v>8329</v>
      </c>
      <c r="I55" s="1" t="s">
        <v>9920</v>
      </c>
      <c r="J55" s="1"/>
      <c r="K55" s="1" t="s">
        <v>11486</v>
      </c>
      <c r="L55" s="1" t="s">
        <v>53</v>
      </c>
      <c r="M55" s="1" t="s">
        <v>11539</v>
      </c>
      <c r="N55" s="1" t="s">
        <v>13158</v>
      </c>
      <c r="O55" s="1" t="s">
        <v>53</v>
      </c>
      <c r="P55" s="1" t="s">
        <v>13160</v>
      </c>
      <c r="Q55" s="1" t="s">
        <v>13160</v>
      </c>
      <c r="R55" s="1" t="s">
        <v>13940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6724</v>
      </c>
      <c r="H56" s="1" t="s">
        <v>8330</v>
      </c>
      <c r="I56" s="1" t="s">
        <v>9921</v>
      </c>
      <c r="J56" s="1"/>
      <c r="K56" s="1" t="s">
        <v>11486</v>
      </c>
      <c r="L56" s="1" t="s">
        <v>54</v>
      </c>
      <c r="M56" s="1" t="s">
        <v>11540</v>
      </c>
      <c r="N56" s="1" t="s">
        <v>13158</v>
      </c>
      <c r="O56" s="1" t="s">
        <v>54</v>
      </c>
      <c r="P56" s="1" t="s">
        <v>13160</v>
      </c>
      <c r="Q56" s="1" t="s">
        <v>13160</v>
      </c>
      <c r="R56" s="1" t="s">
        <v>13940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5110</v>
      </c>
      <c r="G57" s="1" t="s">
        <v>6725</v>
      </c>
      <c r="H57" s="1" t="s">
        <v>6725</v>
      </c>
      <c r="I57" s="1" t="s">
        <v>9922</v>
      </c>
      <c r="J57" s="1"/>
      <c r="K57" s="1" t="s">
        <v>11486</v>
      </c>
      <c r="L57" s="1" t="s">
        <v>55</v>
      </c>
      <c r="M57" s="1" t="s">
        <v>11541</v>
      </c>
      <c r="N57" s="1" t="s">
        <v>13158</v>
      </c>
      <c r="O57" s="1" t="s">
        <v>55</v>
      </c>
      <c r="P57" s="1" t="s">
        <v>13160</v>
      </c>
      <c r="Q57" s="1" t="s">
        <v>13160</v>
      </c>
      <c r="R57" s="1" t="s">
        <v>13940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5111</v>
      </c>
      <c r="G58" s="1" t="s">
        <v>6726</v>
      </c>
      <c r="H58" s="1" t="s">
        <v>8331</v>
      </c>
      <c r="I58" s="1" t="s">
        <v>9923</v>
      </c>
      <c r="J58" s="1"/>
      <c r="K58" s="1" t="s">
        <v>11486</v>
      </c>
      <c r="L58" s="1" t="s">
        <v>56</v>
      </c>
      <c r="M58" s="1" t="s">
        <v>11542</v>
      </c>
      <c r="N58" s="1" t="s">
        <v>13158</v>
      </c>
      <c r="O58" s="1" t="s">
        <v>56</v>
      </c>
      <c r="P58" s="1" t="s">
        <v>13160</v>
      </c>
      <c r="Q58" s="1" t="s">
        <v>13160</v>
      </c>
      <c r="R58" s="1" t="s">
        <v>13940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6727</v>
      </c>
      <c r="H59" s="1" t="s">
        <v>6727</v>
      </c>
      <c r="I59" s="1" t="s">
        <v>9924</v>
      </c>
      <c r="J59" s="1"/>
      <c r="K59" s="1" t="s">
        <v>11486</v>
      </c>
      <c r="L59" s="1" t="s">
        <v>57</v>
      </c>
      <c r="M59" s="1" t="s">
        <v>11543</v>
      </c>
      <c r="N59" s="1" t="s">
        <v>13158</v>
      </c>
      <c r="O59" s="1" t="s">
        <v>57</v>
      </c>
      <c r="P59" s="1" t="s">
        <v>13160</v>
      </c>
      <c r="Q59" s="1" t="s">
        <v>13160</v>
      </c>
      <c r="R59" s="1" t="s">
        <v>13940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6728</v>
      </c>
      <c r="H60" s="1" t="s">
        <v>8332</v>
      </c>
      <c r="I60" s="1" t="s">
        <v>9925</v>
      </c>
      <c r="J60" s="1"/>
      <c r="K60" s="1" t="s">
        <v>11486</v>
      </c>
      <c r="L60" s="1" t="s">
        <v>58</v>
      </c>
      <c r="M60" s="1" t="s">
        <v>11544</v>
      </c>
      <c r="N60" s="1" t="s">
        <v>13158</v>
      </c>
      <c r="O60" s="1" t="s">
        <v>58</v>
      </c>
      <c r="P60" s="1" t="s">
        <v>13160</v>
      </c>
      <c r="Q60" s="1" t="s">
        <v>13160</v>
      </c>
      <c r="R60" s="1" t="s">
        <v>13940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6729</v>
      </c>
      <c r="H61" s="1" t="s">
        <v>8333</v>
      </c>
      <c r="I61" s="1" t="s">
        <v>9926</v>
      </c>
      <c r="J61" s="1"/>
      <c r="K61" s="1" t="s">
        <v>11486</v>
      </c>
      <c r="L61" s="1" t="s">
        <v>59</v>
      </c>
      <c r="M61" s="1" t="s">
        <v>11545</v>
      </c>
      <c r="N61" s="1" t="s">
        <v>13158</v>
      </c>
      <c r="O61" s="1" t="s">
        <v>59</v>
      </c>
      <c r="P61" s="1" t="s">
        <v>13160</v>
      </c>
      <c r="Q61" s="1" t="s">
        <v>13160</v>
      </c>
      <c r="R61" s="1" t="s">
        <v>13940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3447</v>
      </c>
      <c r="H62" s="1" t="s">
        <v>8334</v>
      </c>
      <c r="I62" s="1" t="s">
        <v>9927</v>
      </c>
      <c r="J62" s="1"/>
      <c r="K62" s="1" t="s">
        <v>11486</v>
      </c>
      <c r="L62" s="1" t="s">
        <v>60</v>
      </c>
      <c r="M62" s="1" t="s">
        <v>11546</v>
      </c>
      <c r="N62" s="1" t="s">
        <v>13158</v>
      </c>
      <c r="O62" s="1" t="s">
        <v>60</v>
      </c>
      <c r="P62" s="1" t="s">
        <v>13160</v>
      </c>
      <c r="Q62" s="1" t="s">
        <v>13160</v>
      </c>
      <c r="R62" s="1" t="s">
        <v>13940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6730</v>
      </c>
      <c r="H63" s="1" t="s">
        <v>8335</v>
      </c>
      <c r="I63" s="1" t="s">
        <v>9928</v>
      </c>
      <c r="J63" s="1"/>
      <c r="K63" s="1" t="s">
        <v>11486</v>
      </c>
      <c r="L63" s="1" t="s">
        <v>61</v>
      </c>
      <c r="M63" s="1" t="s">
        <v>11547</v>
      </c>
      <c r="N63" s="1" t="s">
        <v>13158</v>
      </c>
      <c r="O63" s="1" t="s">
        <v>61</v>
      </c>
      <c r="P63" s="1" t="s">
        <v>13160</v>
      </c>
      <c r="Q63" s="1" t="s">
        <v>13160</v>
      </c>
      <c r="R63" s="1" t="s">
        <v>13940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6731</v>
      </c>
      <c r="H64" s="1" t="s">
        <v>8336</v>
      </c>
      <c r="I64" s="1" t="s">
        <v>9929</v>
      </c>
      <c r="J64" s="1"/>
      <c r="K64" s="1" t="s">
        <v>11486</v>
      </c>
      <c r="L64" s="1" t="s">
        <v>62</v>
      </c>
      <c r="M64" s="1" t="s">
        <v>11548</v>
      </c>
      <c r="N64" s="1" t="s">
        <v>13158</v>
      </c>
      <c r="O64" s="1" t="s">
        <v>62</v>
      </c>
      <c r="P64" s="1" t="s">
        <v>13160</v>
      </c>
      <c r="Q64" s="1" t="s">
        <v>13160</v>
      </c>
      <c r="R64" s="1" t="s">
        <v>13940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6732</v>
      </c>
      <c r="H65" s="1" t="s">
        <v>8337</v>
      </c>
      <c r="I65" s="1" t="s">
        <v>9930</v>
      </c>
      <c r="J65" s="1"/>
      <c r="K65" s="1" t="s">
        <v>11486</v>
      </c>
      <c r="L65" s="1" t="s">
        <v>63</v>
      </c>
      <c r="M65" s="1" t="s">
        <v>11549</v>
      </c>
      <c r="N65" s="1" t="s">
        <v>13158</v>
      </c>
      <c r="O65" s="1" t="s">
        <v>63</v>
      </c>
      <c r="P65" s="1" t="s">
        <v>13160</v>
      </c>
      <c r="Q65" s="1" t="s">
        <v>13160</v>
      </c>
      <c r="R65" s="1" t="s">
        <v>13940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6733</v>
      </c>
      <c r="H66" s="1" t="s">
        <v>8338</v>
      </c>
      <c r="I66" s="1" t="s">
        <v>9931</v>
      </c>
      <c r="J66" s="1"/>
      <c r="K66" s="1" t="s">
        <v>11486</v>
      </c>
      <c r="L66" s="1" t="s">
        <v>64</v>
      </c>
      <c r="M66" s="1" t="s">
        <v>11550</v>
      </c>
      <c r="N66" s="1" t="s">
        <v>13158</v>
      </c>
      <c r="O66" s="1" t="s">
        <v>64</v>
      </c>
      <c r="P66" s="1" t="s">
        <v>13160</v>
      </c>
      <c r="Q66" s="1" t="s">
        <v>13160</v>
      </c>
      <c r="R66" s="1" t="s">
        <v>13940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6734</v>
      </c>
      <c r="H67" s="1" t="s">
        <v>8339</v>
      </c>
      <c r="I67" s="1" t="s">
        <v>9932</v>
      </c>
      <c r="J67" s="1"/>
      <c r="K67" s="1" t="s">
        <v>11486</v>
      </c>
      <c r="L67" s="1" t="s">
        <v>65</v>
      </c>
      <c r="M67" s="1" t="s">
        <v>11551</v>
      </c>
      <c r="N67" s="1" t="s">
        <v>13158</v>
      </c>
      <c r="O67" s="1" t="s">
        <v>65</v>
      </c>
      <c r="P67" s="1" t="s">
        <v>13160</v>
      </c>
      <c r="Q67" s="1" t="s">
        <v>13160</v>
      </c>
      <c r="R67" s="1" t="s">
        <v>13940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6735</v>
      </c>
      <c r="H68" s="1" t="s">
        <v>8340</v>
      </c>
      <c r="I68" s="1" t="s">
        <v>9933</v>
      </c>
      <c r="J68" s="1"/>
      <c r="K68" s="1" t="s">
        <v>11486</v>
      </c>
      <c r="L68" s="1" t="s">
        <v>66</v>
      </c>
      <c r="M68" s="1" t="s">
        <v>11552</v>
      </c>
      <c r="N68" s="1" t="s">
        <v>13158</v>
      </c>
      <c r="O68" s="1" t="s">
        <v>66</v>
      </c>
      <c r="P68" s="1" t="s">
        <v>13160</v>
      </c>
      <c r="Q68" s="1" t="s">
        <v>13160</v>
      </c>
      <c r="R68" s="1" t="s">
        <v>13940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6736</v>
      </c>
      <c r="H69" s="1" t="s">
        <v>8341</v>
      </c>
      <c r="I69" s="1" t="s">
        <v>9934</v>
      </c>
      <c r="J69" s="1"/>
      <c r="K69" s="1" t="s">
        <v>11486</v>
      </c>
      <c r="L69" s="1" t="s">
        <v>67</v>
      </c>
      <c r="M69" s="1" t="s">
        <v>11553</v>
      </c>
      <c r="N69" s="1" t="s">
        <v>13158</v>
      </c>
      <c r="O69" s="1" t="s">
        <v>67</v>
      </c>
      <c r="P69" s="1" t="s">
        <v>13160</v>
      </c>
      <c r="Q69" s="1" t="s">
        <v>13160</v>
      </c>
      <c r="R69" s="1" t="s">
        <v>13940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6737</v>
      </c>
      <c r="H70" s="1" t="s">
        <v>8342</v>
      </c>
      <c r="I70" s="1" t="s">
        <v>9935</v>
      </c>
      <c r="J70" s="1"/>
      <c r="K70" s="1" t="s">
        <v>11486</v>
      </c>
      <c r="L70" s="1" t="s">
        <v>68</v>
      </c>
      <c r="M70" s="1" t="s">
        <v>11554</v>
      </c>
      <c r="N70" s="1" t="s">
        <v>13158</v>
      </c>
      <c r="O70" s="1" t="s">
        <v>68</v>
      </c>
      <c r="P70" s="1" t="s">
        <v>13160</v>
      </c>
      <c r="Q70" s="1" t="s">
        <v>13160</v>
      </c>
      <c r="R70" s="1" t="s">
        <v>13940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6738</v>
      </c>
      <c r="H71" s="1" t="s">
        <v>8343</v>
      </c>
      <c r="I71" s="1" t="s">
        <v>9936</v>
      </c>
      <c r="J71" s="1"/>
      <c r="K71" s="1" t="s">
        <v>11486</v>
      </c>
      <c r="L71" s="1" t="s">
        <v>69</v>
      </c>
      <c r="M71" s="1" t="s">
        <v>11555</v>
      </c>
      <c r="N71" s="1" t="s">
        <v>13158</v>
      </c>
      <c r="O71" s="1" t="s">
        <v>69</v>
      </c>
      <c r="P71" s="1" t="s">
        <v>13160</v>
      </c>
      <c r="Q71" s="1" t="s">
        <v>13160</v>
      </c>
      <c r="R71" s="1" t="s">
        <v>13940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6739</v>
      </c>
      <c r="H72" s="1" t="s">
        <v>8344</v>
      </c>
      <c r="I72" s="1" t="s">
        <v>9937</v>
      </c>
      <c r="J72" s="1"/>
      <c r="K72" s="1" t="s">
        <v>11486</v>
      </c>
      <c r="L72" s="1" t="s">
        <v>70</v>
      </c>
      <c r="M72" s="1" t="s">
        <v>11556</v>
      </c>
      <c r="N72" s="1" t="s">
        <v>13158</v>
      </c>
      <c r="O72" s="1" t="s">
        <v>70</v>
      </c>
      <c r="P72" s="1" t="s">
        <v>13160</v>
      </c>
      <c r="Q72" s="1" t="s">
        <v>13160</v>
      </c>
      <c r="R72" s="1" t="s">
        <v>13940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6740</v>
      </c>
      <c r="H73" s="1" t="s">
        <v>8345</v>
      </c>
      <c r="I73" s="1" t="s">
        <v>9938</v>
      </c>
      <c r="J73" s="1"/>
      <c r="K73" s="1" t="s">
        <v>11486</v>
      </c>
      <c r="L73" s="1" t="s">
        <v>71</v>
      </c>
      <c r="M73" s="1" t="s">
        <v>11557</v>
      </c>
      <c r="N73" s="1" t="s">
        <v>13158</v>
      </c>
      <c r="O73" s="1" t="s">
        <v>71</v>
      </c>
      <c r="P73" s="1" t="s">
        <v>13160</v>
      </c>
      <c r="Q73" s="1" t="s">
        <v>13160</v>
      </c>
      <c r="R73" s="1" t="s">
        <v>13940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6741</v>
      </c>
      <c r="H74" s="1" t="s">
        <v>8346</v>
      </c>
      <c r="I74" s="1" t="s">
        <v>9939</v>
      </c>
      <c r="J74" s="1"/>
      <c r="K74" s="1" t="s">
        <v>11486</v>
      </c>
      <c r="L74" s="1" t="s">
        <v>72</v>
      </c>
      <c r="M74" s="1" t="s">
        <v>11558</v>
      </c>
      <c r="N74" s="1" t="s">
        <v>13158</v>
      </c>
      <c r="O74" s="1" t="s">
        <v>72</v>
      </c>
      <c r="P74" s="1" t="s">
        <v>13160</v>
      </c>
      <c r="Q74" s="1" t="s">
        <v>13160</v>
      </c>
      <c r="R74" s="1" t="s">
        <v>13940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6742</v>
      </c>
      <c r="H75" s="1" t="s">
        <v>8347</v>
      </c>
      <c r="I75" s="1" t="s">
        <v>9940</v>
      </c>
      <c r="J75" s="1"/>
      <c r="K75" s="1" t="s">
        <v>11486</v>
      </c>
      <c r="L75" s="1" t="s">
        <v>73</v>
      </c>
      <c r="M75" s="1" t="s">
        <v>11559</v>
      </c>
      <c r="N75" s="1" t="s">
        <v>13158</v>
      </c>
      <c r="O75" s="1" t="s">
        <v>73</v>
      </c>
      <c r="P75" s="1" t="s">
        <v>13160</v>
      </c>
      <c r="Q75" s="1" t="s">
        <v>13160</v>
      </c>
      <c r="R75" s="1" t="s">
        <v>13940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6743</v>
      </c>
      <c r="H76" s="1" t="s">
        <v>8348</v>
      </c>
      <c r="I76" s="1" t="s">
        <v>9941</v>
      </c>
      <c r="J76" s="1"/>
      <c r="K76" s="1" t="s">
        <v>11486</v>
      </c>
      <c r="L76" s="1" t="s">
        <v>74</v>
      </c>
      <c r="M76" s="1" t="s">
        <v>11560</v>
      </c>
      <c r="N76" s="1" t="s">
        <v>13158</v>
      </c>
      <c r="O76" s="1" t="s">
        <v>74</v>
      </c>
      <c r="P76" s="1" t="s">
        <v>13160</v>
      </c>
      <c r="Q76" s="1" t="s">
        <v>13160</v>
      </c>
      <c r="R76" s="1" t="s">
        <v>13940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6744</v>
      </c>
      <c r="H77" s="1" t="s">
        <v>8349</v>
      </c>
      <c r="I77" s="1" t="s">
        <v>9942</v>
      </c>
      <c r="J77" s="1"/>
      <c r="K77" s="1" t="s">
        <v>11486</v>
      </c>
      <c r="L77" s="1" t="s">
        <v>75</v>
      </c>
      <c r="M77" s="1" t="s">
        <v>11561</v>
      </c>
      <c r="N77" s="1" t="s">
        <v>13158</v>
      </c>
      <c r="O77" s="1" t="s">
        <v>75</v>
      </c>
      <c r="P77" s="1" t="s">
        <v>13160</v>
      </c>
      <c r="Q77" s="1" t="s">
        <v>13160</v>
      </c>
      <c r="R77" s="1" t="s">
        <v>13940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6745</v>
      </c>
      <c r="H78" s="1" t="s">
        <v>8350</v>
      </c>
      <c r="I78" s="1" t="s">
        <v>9943</v>
      </c>
      <c r="J78" s="1"/>
      <c r="K78" s="1" t="s">
        <v>11486</v>
      </c>
      <c r="L78" s="1" t="s">
        <v>76</v>
      </c>
      <c r="M78" s="1" t="s">
        <v>11562</v>
      </c>
      <c r="N78" s="1" t="s">
        <v>13158</v>
      </c>
      <c r="O78" s="1" t="s">
        <v>76</v>
      </c>
      <c r="P78" s="1" t="s">
        <v>13160</v>
      </c>
      <c r="Q78" s="1" t="s">
        <v>13160</v>
      </c>
      <c r="R78" s="1" t="s">
        <v>13940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6746</v>
      </c>
      <c r="H79" s="1" t="s">
        <v>8351</v>
      </c>
      <c r="I79" s="1" t="s">
        <v>9944</v>
      </c>
      <c r="J79" s="1"/>
      <c r="K79" s="1" t="s">
        <v>11486</v>
      </c>
      <c r="L79" s="1" t="s">
        <v>77</v>
      </c>
      <c r="M79" s="1" t="s">
        <v>11563</v>
      </c>
      <c r="N79" s="1" t="s">
        <v>13158</v>
      </c>
      <c r="O79" s="1" t="s">
        <v>77</v>
      </c>
      <c r="P79" s="1" t="s">
        <v>13160</v>
      </c>
      <c r="Q79" s="1" t="s">
        <v>13160</v>
      </c>
      <c r="R79" s="1" t="s">
        <v>13940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6747</v>
      </c>
      <c r="H80" s="1" t="s">
        <v>8352</v>
      </c>
      <c r="I80" s="1" t="s">
        <v>9945</v>
      </c>
      <c r="J80" s="1"/>
      <c r="K80" s="1" t="s">
        <v>11486</v>
      </c>
      <c r="L80" s="1" t="s">
        <v>78</v>
      </c>
      <c r="M80" s="1" t="s">
        <v>11564</v>
      </c>
      <c r="N80" s="1" t="s">
        <v>13158</v>
      </c>
      <c r="O80" s="1" t="s">
        <v>78</v>
      </c>
      <c r="P80" s="1" t="s">
        <v>13160</v>
      </c>
      <c r="Q80" s="1" t="s">
        <v>13160</v>
      </c>
      <c r="R80" s="1" t="s">
        <v>13940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6748</v>
      </c>
      <c r="H81" s="1" t="s">
        <v>8353</v>
      </c>
      <c r="I81" s="1" t="s">
        <v>9946</v>
      </c>
      <c r="J81" s="1"/>
      <c r="K81" s="1" t="s">
        <v>11486</v>
      </c>
      <c r="L81" s="1" t="s">
        <v>79</v>
      </c>
      <c r="M81" s="1" t="s">
        <v>11565</v>
      </c>
      <c r="N81" s="1" t="s">
        <v>13158</v>
      </c>
      <c r="O81" s="1" t="s">
        <v>79</v>
      </c>
      <c r="P81" s="1" t="s">
        <v>13160</v>
      </c>
      <c r="Q81" s="1" t="s">
        <v>13160</v>
      </c>
      <c r="R81" s="1" t="s">
        <v>13940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3467</v>
      </c>
      <c r="H82" s="1" t="s">
        <v>8354</v>
      </c>
      <c r="I82" s="1" t="s">
        <v>9947</v>
      </c>
      <c r="J82" s="1"/>
      <c r="K82" s="1" t="s">
        <v>11486</v>
      </c>
      <c r="L82" s="1" t="s">
        <v>80</v>
      </c>
      <c r="M82" s="1" t="s">
        <v>11566</v>
      </c>
      <c r="N82" s="1" t="s">
        <v>13158</v>
      </c>
      <c r="O82" s="1" t="s">
        <v>80</v>
      </c>
      <c r="P82" s="1" t="s">
        <v>13160</v>
      </c>
      <c r="Q82" s="1" t="s">
        <v>13160</v>
      </c>
      <c r="R82" s="1" t="s">
        <v>13940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6749</v>
      </c>
      <c r="H83" s="1" t="s">
        <v>8355</v>
      </c>
      <c r="I83" s="1" t="s">
        <v>9948</v>
      </c>
      <c r="J83" s="1"/>
      <c r="K83" s="1" t="s">
        <v>11486</v>
      </c>
      <c r="L83" s="1" t="s">
        <v>81</v>
      </c>
      <c r="M83" s="1" t="s">
        <v>11567</v>
      </c>
      <c r="N83" s="1" t="s">
        <v>13158</v>
      </c>
      <c r="O83" s="1" t="s">
        <v>81</v>
      </c>
      <c r="P83" s="1" t="s">
        <v>13160</v>
      </c>
      <c r="Q83" s="1" t="s">
        <v>13160</v>
      </c>
      <c r="R83" s="1" t="s">
        <v>13940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6750</v>
      </c>
      <c r="H84" s="1" t="s">
        <v>8356</v>
      </c>
      <c r="I84" s="1" t="s">
        <v>9949</v>
      </c>
      <c r="J84" s="1"/>
      <c r="K84" s="1" t="s">
        <v>11486</v>
      </c>
      <c r="L84" s="1" t="s">
        <v>82</v>
      </c>
      <c r="M84" s="1" t="s">
        <v>11568</v>
      </c>
      <c r="N84" s="1" t="s">
        <v>13158</v>
      </c>
      <c r="O84" s="1" t="s">
        <v>82</v>
      </c>
      <c r="P84" s="1" t="s">
        <v>13160</v>
      </c>
      <c r="Q84" s="1" t="s">
        <v>13160</v>
      </c>
      <c r="R84" s="1" t="s">
        <v>13940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6751</v>
      </c>
      <c r="H85" s="1" t="s">
        <v>8355</v>
      </c>
      <c r="I85" s="1" t="s">
        <v>9950</v>
      </c>
      <c r="J85" s="1"/>
      <c r="K85" s="1" t="s">
        <v>11486</v>
      </c>
      <c r="L85" s="1" t="s">
        <v>83</v>
      </c>
      <c r="M85" s="1" t="s">
        <v>11569</v>
      </c>
      <c r="N85" s="1" t="s">
        <v>13158</v>
      </c>
      <c r="O85" s="1" t="s">
        <v>83</v>
      </c>
      <c r="P85" s="1" t="s">
        <v>13160</v>
      </c>
      <c r="Q85" s="1" t="s">
        <v>13160</v>
      </c>
      <c r="R85" s="1" t="s">
        <v>13940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6752</v>
      </c>
      <c r="H86" s="1" t="s">
        <v>8357</v>
      </c>
      <c r="I86" s="1" t="s">
        <v>9951</v>
      </c>
      <c r="J86" s="1"/>
      <c r="K86" s="1" t="s">
        <v>11486</v>
      </c>
      <c r="L86" s="1" t="s">
        <v>84</v>
      </c>
      <c r="M86" s="1" t="s">
        <v>11570</v>
      </c>
      <c r="N86" s="1" t="s">
        <v>13158</v>
      </c>
      <c r="O86" s="1" t="s">
        <v>84</v>
      </c>
      <c r="P86" s="1" t="s">
        <v>13160</v>
      </c>
      <c r="Q86" s="1" t="s">
        <v>13160</v>
      </c>
      <c r="R86" s="1" t="s">
        <v>13940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6753</v>
      </c>
      <c r="H87" s="1" t="s">
        <v>8358</v>
      </c>
      <c r="I87" s="1" t="s">
        <v>9952</v>
      </c>
      <c r="J87" s="1"/>
      <c r="K87" s="1" t="s">
        <v>11486</v>
      </c>
      <c r="L87" s="1" t="s">
        <v>85</v>
      </c>
      <c r="M87" s="1" t="s">
        <v>11571</v>
      </c>
      <c r="N87" s="1" t="s">
        <v>13158</v>
      </c>
      <c r="O87" s="1" t="s">
        <v>85</v>
      </c>
      <c r="P87" s="1" t="s">
        <v>13160</v>
      </c>
      <c r="Q87" s="1" t="s">
        <v>13160</v>
      </c>
      <c r="R87" s="1" t="s">
        <v>13940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6754</v>
      </c>
      <c r="H88" s="1" t="s">
        <v>8359</v>
      </c>
      <c r="I88" s="1" t="s">
        <v>9953</v>
      </c>
      <c r="J88" s="1"/>
      <c r="K88" s="1" t="s">
        <v>11486</v>
      </c>
      <c r="L88" s="1" t="s">
        <v>86</v>
      </c>
      <c r="M88" s="1" t="s">
        <v>11572</v>
      </c>
      <c r="N88" s="1" t="s">
        <v>13158</v>
      </c>
      <c r="O88" s="1" t="s">
        <v>86</v>
      </c>
      <c r="P88" s="1" t="s">
        <v>13160</v>
      </c>
      <c r="Q88" s="1" t="s">
        <v>13160</v>
      </c>
      <c r="R88" s="1" t="s">
        <v>13940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6755</v>
      </c>
      <c r="H89" s="1" t="s">
        <v>8360</v>
      </c>
      <c r="I89" s="1" t="s">
        <v>9954</v>
      </c>
      <c r="J89" s="1"/>
      <c r="K89" s="1" t="s">
        <v>11486</v>
      </c>
      <c r="L89" s="1" t="s">
        <v>87</v>
      </c>
      <c r="M89" s="1" t="s">
        <v>11573</v>
      </c>
      <c r="N89" s="1" t="s">
        <v>13158</v>
      </c>
      <c r="O89" s="1" t="s">
        <v>87</v>
      </c>
      <c r="P89" s="1" t="s">
        <v>13160</v>
      </c>
      <c r="Q89" s="1" t="s">
        <v>13160</v>
      </c>
      <c r="R89" s="1" t="s">
        <v>13940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6756</v>
      </c>
      <c r="H90" s="1" t="s">
        <v>8358</v>
      </c>
      <c r="I90" s="1" t="s">
        <v>9955</v>
      </c>
      <c r="J90" s="1"/>
      <c r="K90" s="1" t="s">
        <v>11486</v>
      </c>
      <c r="L90" s="1" t="s">
        <v>88</v>
      </c>
      <c r="M90" s="1" t="s">
        <v>11574</v>
      </c>
      <c r="N90" s="1" t="s">
        <v>13158</v>
      </c>
      <c r="O90" s="1" t="s">
        <v>88</v>
      </c>
      <c r="P90" s="1" t="s">
        <v>13160</v>
      </c>
      <c r="Q90" s="1" t="s">
        <v>13160</v>
      </c>
      <c r="R90" s="1" t="s">
        <v>13940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6757</v>
      </c>
      <c r="H91" s="1" t="s">
        <v>6757</v>
      </c>
      <c r="I91" s="1" t="s">
        <v>9956</v>
      </c>
      <c r="J91" s="1"/>
      <c r="K91" s="1" t="s">
        <v>11486</v>
      </c>
      <c r="L91" s="1" t="s">
        <v>89</v>
      </c>
      <c r="M91" s="1" t="s">
        <v>11575</v>
      </c>
      <c r="N91" s="1" t="s">
        <v>13158</v>
      </c>
      <c r="O91" s="1" t="s">
        <v>89</v>
      </c>
      <c r="P91" s="1" t="s">
        <v>13160</v>
      </c>
      <c r="Q91" s="1" t="s">
        <v>13160</v>
      </c>
      <c r="R91" s="1" t="s">
        <v>13940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6758</v>
      </c>
      <c r="H92" s="1" t="s">
        <v>8361</v>
      </c>
      <c r="I92" s="1" t="s">
        <v>9957</v>
      </c>
      <c r="J92" s="1"/>
      <c r="K92" s="1" t="s">
        <v>11486</v>
      </c>
      <c r="L92" s="1" t="s">
        <v>90</v>
      </c>
      <c r="M92" s="1" t="s">
        <v>11576</v>
      </c>
      <c r="N92" s="1" t="s">
        <v>13158</v>
      </c>
      <c r="O92" s="1" t="s">
        <v>90</v>
      </c>
      <c r="P92" s="1" t="s">
        <v>13160</v>
      </c>
      <c r="Q92" s="1" t="s">
        <v>13160</v>
      </c>
      <c r="R92" s="1" t="s">
        <v>13940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6759</v>
      </c>
      <c r="H93" s="1" t="s">
        <v>8362</v>
      </c>
      <c r="I93" s="1" t="s">
        <v>9958</v>
      </c>
      <c r="J93" s="1"/>
      <c r="K93" s="1" t="s">
        <v>11486</v>
      </c>
      <c r="L93" s="1" t="s">
        <v>91</v>
      </c>
      <c r="M93" s="1" t="s">
        <v>11577</v>
      </c>
      <c r="N93" s="1" t="s">
        <v>13158</v>
      </c>
      <c r="O93" s="1" t="s">
        <v>91</v>
      </c>
      <c r="P93" s="1" t="s">
        <v>13160</v>
      </c>
      <c r="Q93" s="1" t="s">
        <v>13160</v>
      </c>
      <c r="R93" s="1" t="s">
        <v>13940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6760</v>
      </c>
      <c r="H94" s="1" t="s">
        <v>8363</v>
      </c>
      <c r="I94" s="1" t="s">
        <v>9959</v>
      </c>
      <c r="J94" s="1"/>
      <c r="K94" s="1" t="s">
        <v>11486</v>
      </c>
      <c r="L94" s="1" t="s">
        <v>92</v>
      </c>
      <c r="M94" s="1" t="s">
        <v>11578</v>
      </c>
      <c r="N94" s="1" t="s">
        <v>13158</v>
      </c>
      <c r="O94" s="1" t="s">
        <v>92</v>
      </c>
      <c r="P94" s="1" t="s">
        <v>13160</v>
      </c>
      <c r="Q94" s="1" t="s">
        <v>13160</v>
      </c>
      <c r="R94" s="1" t="s">
        <v>13940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6761</v>
      </c>
      <c r="H95" s="1" t="s">
        <v>8364</v>
      </c>
      <c r="I95" s="1" t="s">
        <v>9960</v>
      </c>
      <c r="J95" s="1"/>
      <c r="K95" s="1" t="s">
        <v>11486</v>
      </c>
      <c r="L95" s="1" t="s">
        <v>93</v>
      </c>
      <c r="M95" s="1" t="s">
        <v>11579</v>
      </c>
      <c r="N95" s="1" t="s">
        <v>13158</v>
      </c>
      <c r="O95" s="1" t="s">
        <v>93</v>
      </c>
      <c r="P95" s="1" t="s">
        <v>13160</v>
      </c>
      <c r="Q95" s="1" t="s">
        <v>13160</v>
      </c>
      <c r="R95" s="1" t="s">
        <v>13940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6762</v>
      </c>
      <c r="H96" s="1" t="s">
        <v>8365</v>
      </c>
      <c r="I96" s="1" t="s">
        <v>9961</v>
      </c>
      <c r="J96" s="1"/>
      <c r="K96" s="1" t="s">
        <v>11486</v>
      </c>
      <c r="L96" s="1" t="s">
        <v>94</v>
      </c>
      <c r="M96" s="1" t="s">
        <v>11580</v>
      </c>
      <c r="N96" s="1" t="s">
        <v>13158</v>
      </c>
      <c r="O96" s="1" t="s">
        <v>94</v>
      </c>
      <c r="P96" s="1" t="s">
        <v>13160</v>
      </c>
      <c r="Q96" s="1" t="s">
        <v>13160</v>
      </c>
      <c r="R96" s="1" t="s">
        <v>13940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6763</v>
      </c>
      <c r="H97" s="1" t="s">
        <v>8366</v>
      </c>
      <c r="I97" s="1" t="s">
        <v>9962</v>
      </c>
      <c r="J97" s="1"/>
      <c r="K97" s="1" t="s">
        <v>11486</v>
      </c>
      <c r="L97" s="1" t="s">
        <v>95</v>
      </c>
      <c r="M97" s="1" t="s">
        <v>11581</v>
      </c>
      <c r="N97" s="1" t="s">
        <v>13158</v>
      </c>
      <c r="O97" s="1" t="s">
        <v>95</v>
      </c>
      <c r="P97" s="1" t="s">
        <v>13160</v>
      </c>
      <c r="Q97" s="1" t="s">
        <v>13160</v>
      </c>
      <c r="R97" s="1" t="s">
        <v>13940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6764</v>
      </c>
      <c r="H98" s="1" t="s">
        <v>8367</v>
      </c>
      <c r="I98" s="1" t="s">
        <v>9963</v>
      </c>
      <c r="J98" s="1"/>
      <c r="K98" s="1" t="s">
        <v>11486</v>
      </c>
      <c r="L98" s="1" t="s">
        <v>96</v>
      </c>
      <c r="M98" s="1" t="s">
        <v>11582</v>
      </c>
      <c r="N98" s="1" t="s">
        <v>13158</v>
      </c>
      <c r="O98" s="1" t="s">
        <v>96</v>
      </c>
      <c r="P98" s="1" t="s">
        <v>13160</v>
      </c>
      <c r="Q98" s="1" t="s">
        <v>13160</v>
      </c>
      <c r="R98" s="1" t="s">
        <v>13940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6765</v>
      </c>
      <c r="H99" s="1" t="s">
        <v>8368</v>
      </c>
      <c r="I99" s="1" t="s">
        <v>9964</v>
      </c>
      <c r="J99" s="1"/>
      <c r="K99" s="1" t="s">
        <v>11486</v>
      </c>
      <c r="L99" s="1" t="s">
        <v>97</v>
      </c>
      <c r="M99" s="1" t="s">
        <v>11583</v>
      </c>
      <c r="N99" s="1" t="s">
        <v>13158</v>
      </c>
      <c r="O99" s="1" t="s">
        <v>97</v>
      </c>
      <c r="P99" s="1" t="s">
        <v>13160</v>
      </c>
      <c r="Q99" s="1" t="s">
        <v>13160</v>
      </c>
      <c r="R99" s="1" t="s">
        <v>13940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6766</v>
      </c>
      <c r="H100" s="1" t="s">
        <v>8369</v>
      </c>
      <c r="I100" s="1" t="s">
        <v>9965</v>
      </c>
      <c r="J100" s="1"/>
      <c r="K100" s="1" t="s">
        <v>11486</v>
      </c>
      <c r="L100" s="1" t="s">
        <v>98</v>
      </c>
      <c r="M100" s="1" t="s">
        <v>11584</v>
      </c>
      <c r="N100" s="1" t="s">
        <v>13158</v>
      </c>
      <c r="O100" s="1" t="s">
        <v>98</v>
      </c>
      <c r="P100" s="1" t="s">
        <v>13160</v>
      </c>
      <c r="Q100" s="1" t="s">
        <v>13160</v>
      </c>
      <c r="R100" s="1" t="s">
        <v>13940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5152</v>
      </c>
      <c r="G101" s="1" t="s">
        <v>6767</v>
      </c>
      <c r="H101" s="1" t="s">
        <v>8370</v>
      </c>
      <c r="I101" s="1" t="s">
        <v>9966</v>
      </c>
      <c r="J101" s="1"/>
      <c r="K101" s="1" t="s">
        <v>11486</v>
      </c>
      <c r="L101" s="1" t="s">
        <v>99</v>
      </c>
      <c r="M101" s="1" t="s">
        <v>11585</v>
      </c>
      <c r="N101" s="1" t="s">
        <v>13158</v>
      </c>
      <c r="O101" s="1" t="s">
        <v>99</v>
      </c>
      <c r="P101" s="1" t="s">
        <v>13160</v>
      </c>
      <c r="Q101" s="1" t="s">
        <v>13160</v>
      </c>
      <c r="R101" s="1" t="s">
        <v>13940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6768</v>
      </c>
      <c r="H102" s="1" t="s">
        <v>8371</v>
      </c>
      <c r="I102" s="1" t="s">
        <v>9967</v>
      </c>
      <c r="J102" s="1"/>
      <c r="K102" s="1" t="s">
        <v>11486</v>
      </c>
      <c r="L102" s="1" t="s">
        <v>100</v>
      </c>
      <c r="M102" s="1" t="s">
        <v>11586</v>
      </c>
      <c r="N102" s="1" t="s">
        <v>13158</v>
      </c>
      <c r="O102" s="1" t="s">
        <v>100</v>
      </c>
      <c r="P102" s="1" t="s">
        <v>13160</v>
      </c>
      <c r="Q102" s="1" t="s">
        <v>13160</v>
      </c>
      <c r="R102" s="1" t="s">
        <v>13940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6769</v>
      </c>
      <c r="H103" s="1" t="s">
        <v>8372</v>
      </c>
      <c r="I103" s="1" t="s">
        <v>9968</v>
      </c>
      <c r="J103" s="1"/>
      <c r="K103" s="1" t="s">
        <v>11486</v>
      </c>
      <c r="L103" s="1" t="s">
        <v>101</v>
      </c>
      <c r="M103" s="1" t="s">
        <v>11587</v>
      </c>
      <c r="N103" s="1" t="s">
        <v>13158</v>
      </c>
      <c r="O103" s="1" t="s">
        <v>101</v>
      </c>
      <c r="P103" s="1" t="s">
        <v>13160</v>
      </c>
      <c r="Q103" s="1" t="s">
        <v>13160</v>
      </c>
      <c r="R103" s="1" t="s">
        <v>13940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6770</v>
      </c>
      <c r="H104" s="1" t="s">
        <v>8350</v>
      </c>
      <c r="I104" s="1" t="s">
        <v>9969</v>
      </c>
      <c r="J104" s="1"/>
      <c r="K104" s="1" t="s">
        <v>11486</v>
      </c>
      <c r="L104" s="1" t="s">
        <v>102</v>
      </c>
      <c r="M104" s="1" t="s">
        <v>11588</v>
      </c>
      <c r="N104" s="1" t="s">
        <v>13158</v>
      </c>
      <c r="O104" s="1" t="s">
        <v>102</v>
      </c>
      <c r="P104" s="1" t="s">
        <v>13160</v>
      </c>
      <c r="Q104" s="1" t="s">
        <v>13160</v>
      </c>
      <c r="R104" s="1" t="s">
        <v>13940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6771</v>
      </c>
      <c r="H105" s="1" t="s">
        <v>8373</v>
      </c>
      <c r="I105" s="1" t="s">
        <v>9970</v>
      </c>
      <c r="J105" s="1"/>
      <c r="K105" s="1" t="s">
        <v>11486</v>
      </c>
      <c r="L105" s="1" t="s">
        <v>103</v>
      </c>
      <c r="M105" s="1" t="s">
        <v>11589</v>
      </c>
      <c r="N105" s="1" t="s">
        <v>13158</v>
      </c>
      <c r="O105" s="1" t="s">
        <v>103</v>
      </c>
      <c r="P105" s="1" t="s">
        <v>13160</v>
      </c>
      <c r="Q105" s="1" t="s">
        <v>13160</v>
      </c>
      <c r="R105" s="1" t="s">
        <v>13940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6772</v>
      </c>
      <c r="H106" s="1" t="s">
        <v>8374</v>
      </c>
      <c r="I106" s="1" t="s">
        <v>9971</v>
      </c>
      <c r="J106" s="1"/>
      <c r="K106" s="1" t="s">
        <v>11486</v>
      </c>
      <c r="L106" s="1" t="s">
        <v>104</v>
      </c>
      <c r="M106" s="1" t="s">
        <v>11590</v>
      </c>
      <c r="N106" s="1" t="s">
        <v>13158</v>
      </c>
      <c r="O106" s="1" t="s">
        <v>104</v>
      </c>
      <c r="P106" s="1" t="s">
        <v>13160</v>
      </c>
      <c r="Q106" s="1" t="s">
        <v>13160</v>
      </c>
      <c r="R106" s="1" t="s">
        <v>13940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6773</v>
      </c>
      <c r="H107" s="1" t="s">
        <v>8375</v>
      </c>
      <c r="I107" s="1" t="s">
        <v>9970</v>
      </c>
      <c r="J107" s="1"/>
      <c r="K107" s="1" t="s">
        <v>11486</v>
      </c>
      <c r="L107" s="1" t="s">
        <v>105</v>
      </c>
      <c r="M107" s="1" t="s">
        <v>11591</v>
      </c>
      <c r="N107" s="1" t="s">
        <v>13158</v>
      </c>
      <c r="O107" s="1" t="s">
        <v>105</v>
      </c>
      <c r="P107" s="1" t="s">
        <v>13160</v>
      </c>
      <c r="Q107" s="1" t="s">
        <v>13160</v>
      </c>
      <c r="R107" s="1" t="s">
        <v>13940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6774</v>
      </c>
      <c r="H108" s="1" t="s">
        <v>8376</v>
      </c>
      <c r="I108" s="1" t="s">
        <v>9972</v>
      </c>
      <c r="J108" s="1"/>
      <c r="K108" s="1" t="s">
        <v>11486</v>
      </c>
      <c r="L108" s="1" t="s">
        <v>106</v>
      </c>
      <c r="M108" s="1" t="s">
        <v>11592</v>
      </c>
      <c r="N108" s="1" t="s">
        <v>13158</v>
      </c>
      <c r="O108" s="1" t="s">
        <v>106</v>
      </c>
      <c r="P108" s="1" t="s">
        <v>13160</v>
      </c>
      <c r="Q108" s="1" t="s">
        <v>13160</v>
      </c>
      <c r="R108" s="1" t="s">
        <v>13940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6775</v>
      </c>
      <c r="H109" s="1" t="s">
        <v>8377</v>
      </c>
      <c r="I109" s="1" t="s">
        <v>9973</v>
      </c>
      <c r="J109" s="1"/>
      <c r="K109" s="1" t="s">
        <v>11486</v>
      </c>
      <c r="L109" s="1" t="s">
        <v>107</v>
      </c>
      <c r="M109" s="1" t="s">
        <v>11593</v>
      </c>
      <c r="N109" s="1" t="s">
        <v>13158</v>
      </c>
      <c r="O109" s="1" t="s">
        <v>107</v>
      </c>
      <c r="P109" s="1" t="s">
        <v>13160</v>
      </c>
      <c r="Q109" s="1" t="s">
        <v>13160</v>
      </c>
      <c r="R109" s="1" t="s">
        <v>13940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6776</v>
      </c>
      <c r="H110" s="1" t="s">
        <v>8378</v>
      </c>
      <c r="I110" s="1" t="s">
        <v>9974</v>
      </c>
      <c r="J110" s="1"/>
      <c r="K110" s="1" t="s">
        <v>11486</v>
      </c>
      <c r="L110" s="1" t="s">
        <v>108</v>
      </c>
      <c r="M110" s="1" t="s">
        <v>11594</v>
      </c>
      <c r="N110" s="1" t="s">
        <v>13158</v>
      </c>
      <c r="O110" s="1" t="s">
        <v>108</v>
      </c>
      <c r="P110" s="1" t="s">
        <v>13160</v>
      </c>
      <c r="Q110" s="1" t="s">
        <v>13160</v>
      </c>
      <c r="R110" s="1" t="s">
        <v>13940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6777</v>
      </c>
      <c r="H111" s="1" t="s">
        <v>8379</v>
      </c>
      <c r="I111" s="1" t="s">
        <v>9975</v>
      </c>
      <c r="J111" s="1"/>
      <c r="K111" s="1" t="s">
        <v>11486</v>
      </c>
      <c r="L111" s="1" t="s">
        <v>109</v>
      </c>
      <c r="M111" s="1" t="s">
        <v>11595</v>
      </c>
      <c r="N111" s="1" t="s">
        <v>13158</v>
      </c>
      <c r="O111" s="1" t="s">
        <v>109</v>
      </c>
      <c r="P111" s="1" t="s">
        <v>13160</v>
      </c>
      <c r="Q111" s="1" t="s">
        <v>13160</v>
      </c>
      <c r="R111" s="1" t="s">
        <v>13940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6778</v>
      </c>
      <c r="H112" s="1" t="s">
        <v>8380</v>
      </c>
      <c r="I112" s="1" t="s">
        <v>9976</v>
      </c>
      <c r="J112" s="1"/>
      <c r="K112" s="1" t="s">
        <v>11486</v>
      </c>
      <c r="L112" s="1" t="s">
        <v>110</v>
      </c>
      <c r="M112" s="1" t="s">
        <v>11596</v>
      </c>
      <c r="N112" s="1" t="s">
        <v>13158</v>
      </c>
      <c r="O112" s="1" t="s">
        <v>110</v>
      </c>
      <c r="P112" s="1" t="s">
        <v>13160</v>
      </c>
      <c r="Q112" s="1" t="s">
        <v>13160</v>
      </c>
      <c r="R112" s="1" t="s">
        <v>13940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6779</v>
      </c>
      <c r="H113" s="1" t="s">
        <v>8381</v>
      </c>
      <c r="I113" s="1" t="s">
        <v>9977</v>
      </c>
      <c r="J113" s="1"/>
      <c r="K113" s="1" t="s">
        <v>11486</v>
      </c>
      <c r="L113" s="1" t="s">
        <v>111</v>
      </c>
      <c r="M113" s="1" t="s">
        <v>11597</v>
      </c>
      <c r="N113" s="1" t="s">
        <v>13158</v>
      </c>
      <c r="O113" s="1" t="s">
        <v>111</v>
      </c>
      <c r="P113" s="1" t="s">
        <v>13160</v>
      </c>
      <c r="Q113" s="1" t="s">
        <v>13160</v>
      </c>
      <c r="R113" s="1" t="s">
        <v>13940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6780</v>
      </c>
      <c r="H114" s="1" t="s">
        <v>8382</v>
      </c>
      <c r="I114" s="1" t="s">
        <v>9978</v>
      </c>
      <c r="J114" s="1"/>
      <c r="K114" s="1" t="s">
        <v>11486</v>
      </c>
      <c r="L114" s="1" t="s">
        <v>112</v>
      </c>
      <c r="M114" s="1" t="s">
        <v>11598</v>
      </c>
      <c r="N114" s="1" t="s">
        <v>13158</v>
      </c>
      <c r="O114" s="1" t="s">
        <v>112</v>
      </c>
      <c r="P114" s="1" t="s">
        <v>13160</v>
      </c>
      <c r="Q114" s="1" t="s">
        <v>13160</v>
      </c>
      <c r="R114" s="1" t="s">
        <v>13940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6781</v>
      </c>
      <c r="H115" s="1" t="s">
        <v>8383</v>
      </c>
      <c r="I115" s="1" t="s">
        <v>9979</v>
      </c>
      <c r="J115" s="1"/>
      <c r="K115" s="1" t="s">
        <v>11486</v>
      </c>
      <c r="L115" s="1" t="s">
        <v>113</v>
      </c>
      <c r="M115" s="1" t="s">
        <v>11599</v>
      </c>
      <c r="N115" s="1" t="s">
        <v>13158</v>
      </c>
      <c r="O115" s="1" t="s">
        <v>113</v>
      </c>
      <c r="P115" s="1" t="s">
        <v>13160</v>
      </c>
      <c r="Q115" s="1" t="s">
        <v>13160</v>
      </c>
      <c r="R115" s="1" t="s">
        <v>13940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6782</v>
      </c>
      <c r="H116" s="1" t="s">
        <v>8384</v>
      </c>
      <c r="I116" s="1" t="s">
        <v>9980</v>
      </c>
      <c r="J116" s="1"/>
      <c r="K116" s="1" t="s">
        <v>11486</v>
      </c>
      <c r="L116" s="1" t="s">
        <v>114</v>
      </c>
      <c r="M116" s="1" t="s">
        <v>11600</v>
      </c>
      <c r="N116" s="1" t="s">
        <v>13158</v>
      </c>
      <c r="O116" s="1" t="s">
        <v>114</v>
      </c>
      <c r="P116" s="1" t="s">
        <v>13160</v>
      </c>
      <c r="Q116" s="1" t="s">
        <v>13160</v>
      </c>
      <c r="R116" s="1" t="s">
        <v>13940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6783</v>
      </c>
      <c r="H117" s="1" t="s">
        <v>8385</v>
      </c>
      <c r="I117" s="1" t="s">
        <v>9981</v>
      </c>
      <c r="J117" s="1"/>
      <c r="K117" s="1" t="s">
        <v>11486</v>
      </c>
      <c r="L117" s="1" t="s">
        <v>115</v>
      </c>
      <c r="M117" s="1" t="s">
        <v>11601</v>
      </c>
      <c r="N117" s="1" t="s">
        <v>13158</v>
      </c>
      <c r="O117" s="1" t="s">
        <v>115</v>
      </c>
      <c r="P117" s="1" t="s">
        <v>13160</v>
      </c>
      <c r="Q117" s="1" t="s">
        <v>13160</v>
      </c>
      <c r="R117" s="1" t="s">
        <v>13940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6784</v>
      </c>
      <c r="H118" s="1" t="s">
        <v>8386</v>
      </c>
      <c r="I118" s="1" t="s">
        <v>9982</v>
      </c>
      <c r="J118" s="1"/>
      <c r="K118" s="1" t="s">
        <v>11486</v>
      </c>
      <c r="L118" s="1" t="s">
        <v>116</v>
      </c>
      <c r="M118" s="1" t="s">
        <v>11602</v>
      </c>
      <c r="N118" s="1" t="s">
        <v>13158</v>
      </c>
      <c r="O118" s="1" t="s">
        <v>116</v>
      </c>
      <c r="P118" s="1" t="s">
        <v>13160</v>
      </c>
      <c r="Q118" s="1" t="s">
        <v>13160</v>
      </c>
      <c r="R118" s="1" t="s">
        <v>13940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6785</v>
      </c>
      <c r="H119" s="1" t="s">
        <v>8367</v>
      </c>
      <c r="I119" s="1" t="s">
        <v>9983</v>
      </c>
      <c r="J119" s="1"/>
      <c r="K119" s="1" t="s">
        <v>11486</v>
      </c>
      <c r="L119" s="1" t="s">
        <v>117</v>
      </c>
      <c r="M119" s="1" t="s">
        <v>11603</v>
      </c>
      <c r="N119" s="1" t="s">
        <v>13158</v>
      </c>
      <c r="O119" s="1" t="s">
        <v>117</v>
      </c>
      <c r="P119" s="1" t="s">
        <v>13160</v>
      </c>
      <c r="Q119" s="1" t="s">
        <v>13160</v>
      </c>
      <c r="R119" s="1" t="s">
        <v>13940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6786</v>
      </c>
      <c r="H120" s="1" t="s">
        <v>8387</v>
      </c>
      <c r="I120" s="1" t="s">
        <v>9984</v>
      </c>
      <c r="J120" s="1"/>
      <c r="K120" s="1" t="s">
        <v>11486</v>
      </c>
      <c r="L120" s="1" t="s">
        <v>118</v>
      </c>
      <c r="M120" s="1" t="s">
        <v>11604</v>
      </c>
      <c r="N120" s="1" t="s">
        <v>13158</v>
      </c>
      <c r="O120" s="1" t="s">
        <v>118</v>
      </c>
      <c r="P120" s="1" t="s">
        <v>13160</v>
      </c>
      <c r="Q120" s="1" t="s">
        <v>13160</v>
      </c>
      <c r="R120" s="1" t="s">
        <v>13940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6787</v>
      </c>
      <c r="H121" s="1" t="s">
        <v>8388</v>
      </c>
      <c r="I121" s="1" t="s">
        <v>9985</v>
      </c>
      <c r="J121" s="1"/>
      <c r="K121" s="1" t="s">
        <v>11486</v>
      </c>
      <c r="L121" s="1" t="s">
        <v>119</v>
      </c>
      <c r="M121" s="1" t="s">
        <v>11605</v>
      </c>
      <c r="N121" s="1" t="s">
        <v>13158</v>
      </c>
      <c r="O121" s="1" t="s">
        <v>119</v>
      </c>
      <c r="P121" s="1" t="s">
        <v>13160</v>
      </c>
      <c r="Q121" s="1" t="s">
        <v>13160</v>
      </c>
      <c r="R121" s="1" t="s">
        <v>13940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6788</v>
      </c>
      <c r="H122" s="1" t="s">
        <v>8389</v>
      </c>
      <c r="I122" s="1" t="s">
        <v>9986</v>
      </c>
      <c r="J122" s="1"/>
      <c r="K122" s="1" t="s">
        <v>11486</v>
      </c>
      <c r="L122" s="1" t="s">
        <v>120</v>
      </c>
      <c r="M122" s="1" t="s">
        <v>11606</v>
      </c>
      <c r="N122" s="1" t="s">
        <v>13158</v>
      </c>
      <c r="O122" s="1" t="s">
        <v>120</v>
      </c>
      <c r="P122" s="1" t="s">
        <v>13160</v>
      </c>
      <c r="Q122" s="1" t="s">
        <v>13160</v>
      </c>
      <c r="R122" s="1" t="s">
        <v>13940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6789</v>
      </c>
      <c r="H123" s="1" t="s">
        <v>6789</v>
      </c>
      <c r="I123" s="1" t="s">
        <v>9987</v>
      </c>
      <c r="J123" s="1"/>
      <c r="K123" s="1" t="s">
        <v>11486</v>
      </c>
      <c r="L123" s="1" t="s">
        <v>121</v>
      </c>
      <c r="M123" s="1" t="s">
        <v>11607</v>
      </c>
      <c r="N123" s="1" t="s">
        <v>13158</v>
      </c>
      <c r="O123" s="1" t="s">
        <v>121</v>
      </c>
      <c r="P123" s="1" t="s">
        <v>13160</v>
      </c>
      <c r="Q123" s="1" t="s">
        <v>13160</v>
      </c>
      <c r="R123" s="1" t="s">
        <v>13940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6790</v>
      </c>
      <c r="H124" s="1" t="s">
        <v>8390</v>
      </c>
      <c r="I124" s="1" t="s">
        <v>9988</v>
      </c>
      <c r="J124" s="1"/>
      <c r="K124" s="1" t="s">
        <v>11486</v>
      </c>
      <c r="L124" s="1" t="s">
        <v>122</v>
      </c>
      <c r="M124" s="1" t="s">
        <v>11608</v>
      </c>
      <c r="N124" s="1" t="s">
        <v>13158</v>
      </c>
      <c r="O124" s="1" t="s">
        <v>122</v>
      </c>
      <c r="P124" s="1" t="s">
        <v>13160</v>
      </c>
      <c r="Q124" s="1" t="s">
        <v>13160</v>
      </c>
      <c r="R124" s="1" t="s">
        <v>13940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6791</v>
      </c>
      <c r="H125" s="1" t="s">
        <v>8391</v>
      </c>
      <c r="I125" s="1" t="s">
        <v>9989</v>
      </c>
      <c r="J125" s="1"/>
      <c r="K125" s="1" t="s">
        <v>11486</v>
      </c>
      <c r="L125" s="1" t="s">
        <v>123</v>
      </c>
      <c r="M125" s="1" t="s">
        <v>11609</v>
      </c>
      <c r="N125" s="1" t="s">
        <v>13158</v>
      </c>
      <c r="O125" s="1" t="s">
        <v>123</v>
      </c>
      <c r="P125" s="1" t="s">
        <v>13160</v>
      </c>
      <c r="Q125" s="1" t="s">
        <v>13160</v>
      </c>
      <c r="R125" s="1" t="s">
        <v>13940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6792</v>
      </c>
      <c r="H126" s="1" t="s">
        <v>8392</v>
      </c>
      <c r="I126" s="1" t="s">
        <v>9990</v>
      </c>
      <c r="J126" s="1"/>
      <c r="K126" s="1" t="s">
        <v>11486</v>
      </c>
      <c r="L126" s="1" t="s">
        <v>124</v>
      </c>
      <c r="M126" s="1" t="s">
        <v>11610</v>
      </c>
      <c r="N126" s="1" t="s">
        <v>13158</v>
      </c>
      <c r="O126" s="1" t="s">
        <v>124</v>
      </c>
      <c r="P126" s="1" t="s">
        <v>13160</v>
      </c>
      <c r="Q126" s="1" t="s">
        <v>13160</v>
      </c>
      <c r="R126" s="1" t="s">
        <v>13940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6793</v>
      </c>
      <c r="H127" s="1" t="s">
        <v>8393</v>
      </c>
      <c r="I127" s="1" t="s">
        <v>9991</v>
      </c>
      <c r="J127" s="1"/>
      <c r="K127" s="1" t="s">
        <v>11486</v>
      </c>
      <c r="L127" s="1" t="s">
        <v>125</v>
      </c>
      <c r="M127" s="1" t="s">
        <v>11611</v>
      </c>
      <c r="N127" s="1" t="s">
        <v>13158</v>
      </c>
      <c r="O127" s="1" t="s">
        <v>125</v>
      </c>
      <c r="P127" s="1" t="s">
        <v>13160</v>
      </c>
      <c r="Q127" s="1" t="s">
        <v>13160</v>
      </c>
      <c r="R127" s="1" t="s">
        <v>13940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6794</v>
      </c>
      <c r="H128" s="1" t="s">
        <v>8394</v>
      </c>
      <c r="I128" s="1" t="s">
        <v>9992</v>
      </c>
      <c r="J128" s="1"/>
      <c r="K128" s="1" t="s">
        <v>11486</v>
      </c>
      <c r="L128" s="1" t="s">
        <v>126</v>
      </c>
      <c r="M128" s="1" t="s">
        <v>11612</v>
      </c>
      <c r="N128" s="1" t="s">
        <v>13158</v>
      </c>
      <c r="O128" s="1" t="s">
        <v>126</v>
      </c>
      <c r="P128" s="1" t="s">
        <v>13160</v>
      </c>
      <c r="Q128" s="1" t="s">
        <v>13160</v>
      </c>
      <c r="R128" s="1" t="s">
        <v>13940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6795</v>
      </c>
      <c r="H129" s="1" t="s">
        <v>8395</v>
      </c>
      <c r="I129" s="1" t="s">
        <v>9993</v>
      </c>
      <c r="J129" s="1"/>
      <c r="K129" s="1" t="s">
        <v>11486</v>
      </c>
      <c r="L129" s="1" t="s">
        <v>127</v>
      </c>
      <c r="M129" s="1" t="s">
        <v>11613</v>
      </c>
      <c r="N129" s="1" t="s">
        <v>13158</v>
      </c>
      <c r="O129" s="1" t="s">
        <v>127</v>
      </c>
      <c r="P129" s="1" t="s">
        <v>13160</v>
      </c>
      <c r="Q129" s="1" t="s">
        <v>13160</v>
      </c>
      <c r="R129" s="1" t="s">
        <v>13940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6796</v>
      </c>
      <c r="H130" s="1" t="s">
        <v>8396</v>
      </c>
      <c r="I130" s="1" t="s">
        <v>9994</v>
      </c>
      <c r="J130" s="1"/>
      <c r="K130" s="1" t="s">
        <v>11486</v>
      </c>
      <c r="L130" s="1" t="s">
        <v>128</v>
      </c>
      <c r="M130" s="1" t="s">
        <v>11614</v>
      </c>
      <c r="N130" s="1" t="s">
        <v>13158</v>
      </c>
      <c r="O130" s="1" t="s">
        <v>128</v>
      </c>
      <c r="P130" s="1" t="s">
        <v>13160</v>
      </c>
      <c r="Q130" s="1" t="s">
        <v>13160</v>
      </c>
      <c r="R130" s="1" t="s">
        <v>13940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6797</v>
      </c>
      <c r="H131" s="1" t="s">
        <v>8397</v>
      </c>
      <c r="I131" s="1" t="s">
        <v>9995</v>
      </c>
      <c r="J131" s="1"/>
      <c r="K131" s="1" t="s">
        <v>11486</v>
      </c>
      <c r="L131" s="1" t="s">
        <v>129</v>
      </c>
      <c r="M131" s="1" t="s">
        <v>11615</v>
      </c>
      <c r="N131" s="1" t="s">
        <v>13158</v>
      </c>
      <c r="O131" s="1" t="s">
        <v>129</v>
      </c>
      <c r="P131" s="1" t="s">
        <v>13160</v>
      </c>
      <c r="Q131" s="1" t="s">
        <v>13160</v>
      </c>
      <c r="R131" s="1" t="s">
        <v>13940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6798</v>
      </c>
      <c r="H132" s="1" t="s">
        <v>8398</v>
      </c>
      <c r="I132" s="1" t="s">
        <v>9996</v>
      </c>
      <c r="J132" s="1"/>
      <c r="K132" s="1" t="s">
        <v>11486</v>
      </c>
      <c r="L132" s="1" t="s">
        <v>130</v>
      </c>
      <c r="M132" s="1" t="s">
        <v>11616</v>
      </c>
      <c r="N132" s="1" t="s">
        <v>13158</v>
      </c>
      <c r="O132" s="1" t="s">
        <v>130</v>
      </c>
      <c r="P132" s="1" t="s">
        <v>13160</v>
      </c>
      <c r="Q132" s="1" t="s">
        <v>13160</v>
      </c>
      <c r="R132" s="1" t="s">
        <v>13940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6799</v>
      </c>
      <c r="H133" s="1" t="s">
        <v>8399</v>
      </c>
      <c r="I133" s="1" t="s">
        <v>9997</v>
      </c>
      <c r="J133" s="1"/>
      <c r="K133" s="1" t="s">
        <v>11486</v>
      </c>
      <c r="L133" s="1" t="s">
        <v>131</v>
      </c>
      <c r="M133" s="1" t="s">
        <v>11617</v>
      </c>
      <c r="N133" s="1" t="s">
        <v>13158</v>
      </c>
      <c r="O133" s="1" t="s">
        <v>131</v>
      </c>
      <c r="P133" s="1" t="s">
        <v>13160</v>
      </c>
      <c r="Q133" s="1" t="s">
        <v>13160</v>
      </c>
      <c r="R133" s="1" t="s">
        <v>13940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6800</v>
      </c>
      <c r="H134" s="1" t="s">
        <v>8400</v>
      </c>
      <c r="I134" s="1" t="s">
        <v>9998</v>
      </c>
      <c r="J134" s="1"/>
      <c r="K134" s="1" t="s">
        <v>11486</v>
      </c>
      <c r="L134" s="1" t="s">
        <v>132</v>
      </c>
      <c r="M134" s="1" t="s">
        <v>11618</v>
      </c>
      <c r="N134" s="1" t="s">
        <v>13158</v>
      </c>
      <c r="O134" s="1" t="s">
        <v>132</v>
      </c>
      <c r="P134" s="1" t="s">
        <v>13160</v>
      </c>
      <c r="Q134" s="1" t="s">
        <v>13160</v>
      </c>
      <c r="R134" s="1" t="s">
        <v>13940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3520</v>
      </c>
      <c r="H135" s="1" t="s">
        <v>8401</v>
      </c>
      <c r="I135" s="1" t="s">
        <v>9999</v>
      </c>
      <c r="J135" s="1"/>
      <c r="K135" s="1" t="s">
        <v>11486</v>
      </c>
      <c r="L135" s="1" t="s">
        <v>133</v>
      </c>
      <c r="M135" s="1" t="s">
        <v>11619</v>
      </c>
      <c r="N135" s="1" t="s">
        <v>13158</v>
      </c>
      <c r="O135" s="1" t="s">
        <v>133</v>
      </c>
      <c r="P135" s="1" t="s">
        <v>13160</v>
      </c>
      <c r="Q135" s="1" t="s">
        <v>13160</v>
      </c>
      <c r="R135" s="1" t="s">
        <v>13940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6801</v>
      </c>
      <c r="H136" s="1" t="s">
        <v>8402</v>
      </c>
      <c r="I136" s="1" t="s">
        <v>10000</v>
      </c>
      <c r="J136" s="1"/>
      <c r="K136" s="1" t="s">
        <v>11486</v>
      </c>
      <c r="L136" s="1" t="s">
        <v>134</v>
      </c>
      <c r="M136" s="1" t="s">
        <v>11620</v>
      </c>
      <c r="N136" s="1" t="s">
        <v>13158</v>
      </c>
      <c r="O136" s="1" t="s">
        <v>134</v>
      </c>
      <c r="P136" s="1" t="s">
        <v>13160</v>
      </c>
      <c r="Q136" s="1" t="s">
        <v>13160</v>
      </c>
      <c r="R136" s="1" t="s">
        <v>13940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3522</v>
      </c>
      <c r="H137" s="1" t="s">
        <v>8403</v>
      </c>
      <c r="I137" s="1" t="s">
        <v>10001</v>
      </c>
      <c r="J137" s="1"/>
      <c r="K137" s="1" t="s">
        <v>11486</v>
      </c>
      <c r="L137" s="1" t="s">
        <v>135</v>
      </c>
      <c r="M137" s="1" t="s">
        <v>11621</v>
      </c>
      <c r="N137" s="1" t="s">
        <v>13158</v>
      </c>
      <c r="O137" s="1" t="s">
        <v>135</v>
      </c>
      <c r="P137" s="1" t="s">
        <v>13160</v>
      </c>
      <c r="Q137" s="1" t="s">
        <v>13160</v>
      </c>
      <c r="R137" s="1" t="s">
        <v>13940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6802</v>
      </c>
      <c r="H138" s="1" t="s">
        <v>8404</v>
      </c>
      <c r="I138" s="1" t="s">
        <v>10002</v>
      </c>
      <c r="J138" s="1"/>
      <c r="K138" s="1" t="s">
        <v>11486</v>
      </c>
      <c r="L138" s="1" t="s">
        <v>136</v>
      </c>
      <c r="M138" s="1" t="s">
        <v>11622</v>
      </c>
      <c r="N138" s="1" t="s">
        <v>13158</v>
      </c>
      <c r="O138" s="1" t="s">
        <v>136</v>
      </c>
      <c r="P138" s="1" t="s">
        <v>13160</v>
      </c>
      <c r="Q138" s="1" t="s">
        <v>13160</v>
      </c>
      <c r="R138" s="1" t="s">
        <v>13940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6803</v>
      </c>
      <c r="H139" s="1" t="s">
        <v>8405</v>
      </c>
      <c r="I139" s="1" t="s">
        <v>10003</v>
      </c>
      <c r="J139" s="1"/>
      <c r="K139" s="1" t="s">
        <v>11486</v>
      </c>
      <c r="L139" s="1" t="s">
        <v>137</v>
      </c>
      <c r="M139" s="1" t="s">
        <v>11623</v>
      </c>
      <c r="N139" s="1" t="s">
        <v>13158</v>
      </c>
      <c r="O139" s="1" t="s">
        <v>137</v>
      </c>
      <c r="P139" s="1" t="s">
        <v>13160</v>
      </c>
      <c r="Q139" s="1" t="s">
        <v>13160</v>
      </c>
      <c r="R139" s="1" t="s">
        <v>13940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6804</v>
      </c>
      <c r="H140" s="1" t="s">
        <v>8406</v>
      </c>
      <c r="I140" s="1" t="s">
        <v>10004</v>
      </c>
      <c r="J140" s="1"/>
      <c r="K140" s="1" t="s">
        <v>11486</v>
      </c>
      <c r="L140" s="1" t="s">
        <v>138</v>
      </c>
      <c r="M140" s="1" t="s">
        <v>11624</v>
      </c>
      <c r="N140" s="1" t="s">
        <v>13158</v>
      </c>
      <c r="O140" s="1" t="s">
        <v>138</v>
      </c>
      <c r="P140" s="1" t="s">
        <v>13160</v>
      </c>
      <c r="Q140" s="1" t="s">
        <v>13160</v>
      </c>
      <c r="R140" s="1" t="s">
        <v>13940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8407</v>
      </c>
      <c r="I141" s="1" t="s">
        <v>10005</v>
      </c>
      <c r="J141" s="1"/>
      <c r="K141" s="1" t="s">
        <v>11486</v>
      </c>
      <c r="L141" s="1" t="s">
        <v>139</v>
      </c>
      <c r="M141" s="1" t="s">
        <v>11625</v>
      </c>
      <c r="N141" s="1" t="s">
        <v>13158</v>
      </c>
      <c r="O141" s="1" t="s">
        <v>139</v>
      </c>
      <c r="P141" s="1" t="s">
        <v>13160</v>
      </c>
      <c r="Q141" s="1" t="s">
        <v>13160</v>
      </c>
      <c r="R141" s="1" t="s">
        <v>13940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5193</v>
      </c>
      <c r="G142" s="1" t="s">
        <v>6805</v>
      </c>
      <c r="H142" s="1" t="s">
        <v>8408</v>
      </c>
      <c r="I142" s="1" t="s">
        <v>10006</v>
      </c>
      <c r="J142" s="1"/>
      <c r="K142" s="1" t="s">
        <v>11486</v>
      </c>
      <c r="L142" s="1" t="s">
        <v>140</v>
      </c>
      <c r="M142" s="1" t="s">
        <v>11626</v>
      </c>
      <c r="N142" s="1" t="s">
        <v>13158</v>
      </c>
      <c r="O142" s="1" t="s">
        <v>140</v>
      </c>
      <c r="P142" s="1" t="s">
        <v>13160</v>
      </c>
      <c r="Q142" s="1" t="s">
        <v>13160</v>
      </c>
      <c r="R142" s="1" t="s">
        <v>13940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6806</v>
      </c>
      <c r="H143" s="1" t="s">
        <v>8409</v>
      </c>
      <c r="I143" s="1" t="s">
        <v>10007</v>
      </c>
      <c r="J143" s="1"/>
      <c r="K143" s="1" t="s">
        <v>11486</v>
      </c>
      <c r="L143" s="1" t="s">
        <v>141</v>
      </c>
      <c r="M143" s="1" t="s">
        <v>11627</v>
      </c>
      <c r="N143" s="1" t="s">
        <v>13158</v>
      </c>
      <c r="O143" s="1" t="s">
        <v>141</v>
      </c>
      <c r="P143" s="1" t="s">
        <v>13160</v>
      </c>
      <c r="Q143" s="1" t="s">
        <v>13160</v>
      </c>
      <c r="R143" s="1" t="s">
        <v>13940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6807</v>
      </c>
      <c r="H144" s="1" t="s">
        <v>8410</v>
      </c>
      <c r="I144" s="1" t="s">
        <v>10008</v>
      </c>
      <c r="J144" s="1"/>
      <c r="K144" s="1" t="s">
        <v>11486</v>
      </c>
      <c r="L144" s="1" t="s">
        <v>142</v>
      </c>
      <c r="M144" s="1" t="s">
        <v>11628</v>
      </c>
      <c r="N144" s="1" t="s">
        <v>13158</v>
      </c>
      <c r="O144" s="1" t="s">
        <v>142</v>
      </c>
      <c r="P144" s="1" t="s">
        <v>13160</v>
      </c>
      <c r="Q144" s="1" t="s">
        <v>13160</v>
      </c>
      <c r="R144" s="1" t="s">
        <v>13940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6808</v>
      </c>
      <c r="H145" s="1" t="s">
        <v>8411</v>
      </c>
      <c r="I145" s="1" t="s">
        <v>10009</v>
      </c>
      <c r="J145" s="1"/>
      <c r="K145" s="1" t="s">
        <v>11486</v>
      </c>
      <c r="L145" s="1" t="s">
        <v>143</v>
      </c>
      <c r="M145" s="1" t="s">
        <v>11629</v>
      </c>
      <c r="N145" s="1" t="s">
        <v>13158</v>
      </c>
      <c r="O145" s="1" t="s">
        <v>143</v>
      </c>
      <c r="P145" s="1" t="s">
        <v>13160</v>
      </c>
      <c r="Q145" s="1" t="s">
        <v>13160</v>
      </c>
      <c r="R145" s="1" t="s">
        <v>13940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6809</v>
      </c>
      <c r="H146" s="1" t="s">
        <v>8412</v>
      </c>
      <c r="I146" s="1" t="s">
        <v>10010</v>
      </c>
      <c r="J146" s="1"/>
      <c r="K146" s="1" t="s">
        <v>11486</v>
      </c>
      <c r="L146" s="1" t="s">
        <v>144</v>
      </c>
      <c r="M146" s="1" t="s">
        <v>11630</v>
      </c>
      <c r="N146" s="1" t="s">
        <v>13158</v>
      </c>
      <c r="O146" s="1" t="s">
        <v>144</v>
      </c>
      <c r="P146" s="1" t="s">
        <v>13160</v>
      </c>
      <c r="Q146" s="1" t="s">
        <v>13160</v>
      </c>
      <c r="R146" s="1" t="s">
        <v>13940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6810</v>
      </c>
      <c r="H147" s="1" t="s">
        <v>8413</v>
      </c>
      <c r="I147" s="1" t="s">
        <v>10011</v>
      </c>
      <c r="J147" s="1"/>
      <c r="K147" s="1" t="s">
        <v>11486</v>
      </c>
      <c r="L147" s="1" t="s">
        <v>145</v>
      </c>
      <c r="M147" s="1" t="s">
        <v>11631</v>
      </c>
      <c r="N147" s="1" t="s">
        <v>13158</v>
      </c>
      <c r="O147" s="1" t="s">
        <v>145</v>
      </c>
      <c r="P147" s="1" t="s">
        <v>13160</v>
      </c>
      <c r="Q147" s="1" t="s">
        <v>13160</v>
      </c>
      <c r="R147" s="1" t="s">
        <v>13940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6811</v>
      </c>
      <c r="H148" s="1" t="s">
        <v>8414</v>
      </c>
      <c r="I148" s="1" t="s">
        <v>10012</v>
      </c>
      <c r="J148" s="1"/>
      <c r="K148" s="1" t="s">
        <v>11486</v>
      </c>
      <c r="L148" s="1" t="s">
        <v>146</v>
      </c>
      <c r="M148" s="1" t="s">
        <v>11632</v>
      </c>
      <c r="N148" s="1" t="s">
        <v>13158</v>
      </c>
      <c r="O148" s="1" t="s">
        <v>146</v>
      </c>
      <c r="P148" s="1" t="s">
        <v>13160</v>
      </c>
      <c r="Q148" s="1" t="s">
        <v>13160</v>
      </c>
      <c r="R148" s="1" t="s">
        <v>13940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6812</v>
      </c>
      <c r="H149" s="1" t="s">
        <v>8415</v>
      </c>
      <c r="I149" s="1" t="s">
        <v>10013</v>
      </c>
      <c r="J149" s="1"/>
      <c r="K149" s="1" t="s">
        <v>11486</v>
      </c>
      <c r="L149" s="1" t="s">
        <v>147</v>
      </c>
      <c r="M149" s="1" t="s">
        <v>11633</v>
      </c>
      <c r="N149" s="1" t="s">
        <v>13158</v>
      </c>
      <c r="O149" s="1" t="s">
        <v>147</v>
      </c>
      <c r="P149" s="1" t="s">
        <v>13160</v>
      </c>
      <c r="Q149" s="1" t="s">
        <v>13160</v>
      </c>
      <c r="R149" s="1" t="s">
        <v>13940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6813</v>
      </c>
      <c r="H150" s="1" t="s">
        <v>8416</v>
      </c>
      <c r="I150" s="1" t="s">
        <v>10014</v>
      </c>
      <c r="J150" s="1"/>
      <c r="K150" s="1" t="s">
        <v>11486</v>
      </c>
      <c r="L150" s="1" t="s">
        <v>148</v>
      </c>
      <c r="M150" s="1" t="s">
        <v>11634</v>
      </c>
      <c r="N150" s="1" t="s">
        <v>13158</v>
      </c>
      <c r="O150" s="1" t="s">
        <v>148</v>
      </c>
      <c r="P150" s="1" t="s">
        <v>13160</v>
      </c>
      <c r="Q150" s="1" t="s">
        <v>13160</v>
      </c>
      <c r="R150" s="1" t="s">
        <v>13940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6814</v>
      </c>
      <c r="H151" s="1" t="s">
        <v>8417</v>
      </c>
      <c r="I151" s="1" t="s">
        <v>10015</v>
      </c>
      <c r="J151" s="1"/>
      <c r="K151" s="1" t="s">
        <v>11486</v>
      </c>
      <c r="L151" s="1" t="s">
        <v>149</v>
      </c>
      <c r="M151" s="1" t="s">
        <v>11635</v>
      </c>
      <c r="N151" s="1" t="s">
        <v>13158</v>
      </c>
      <c r="O151" s="1" t="s">
        <v>149</v>
      </c>
      <c r="P151" s="1" t="s">
        <v>13160</v>
      </c>
      <c r="Q151" s="1" t="s">
        <v>13160</v>
      </c>
      <c r="R151" s="1" t="s">
        <v>13940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6815</v>
      </c>
      <c r="H152" s="1" t="s">
        <v>8418</v>
      </c>
      <c r="I152" s="1" t="s">
        <v>10016</v>
      </c>
      <c r="J152" s="1"/>
      <c r="K152" s="1" t="s">
        <v>11486</v>
      </c>
      <c r="L152" s="1" t="s">
        <v>150</v>
      </c>
      <c r="M152" s="1" t="s">
        <v>11636</v>
      </c>
      <c r="N152" s="1" t="s">
        <v>13158</v>
      </c>
      <c r="O152" s="1" t="s">
        <v>150</v>
      </c>
      <c r="P152" s="1" t="s">
        <v>13160</v>
      </c>
      <c r="Q152" s="1" t="s">
        <v>13160</v>
      </c>
      <c r="R152" s="1" t="s">
        <v>13940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6816</v>
      </c>
      <c r="H153" s="1" t="s">
        <v>8419</v>
      </c>
      <c r="I153" s="1" t="s">
        <v>10017</v>
      </c>
      <c r="J153" s="1"/>
      <c r="K153" s="1" t="s">
        <v>11486</v>
      </c>
      <c r="L153" s="1" t="s">
        <v>151</v>
      </c>
      <c r="M153" s="1" t="s">
        <v>11637</v>
      </c>
      <c r="N153" s="1" t="s">
        <v>13158</v>
      </c>
      <c r="O153" s="1" t="s">
        <v>151</v>
      </c>
      <c r="P153" s="1" t="s">
        <v>13160</v>
      </c>
      <c r="Q153" s="1" t="s">
        <v>13160</v>
      </c>
      <c r="R153" s="1" t="s">
        <v>13940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6817</v>
      </c>
      <c r="H154" s="1" t="s">
        <v>8420</v>
      </c>
      <c r="I154" s="1" t="s">
        <v>10018</v>
      </c>
      <c r="J154" s="1"/>
      <c r="K154" s="1" t="s">
        <v>11486</v>
      </c>
      <c r="L154" s="1" t="s">
        <v>152</v>
      </c>
      <c r="M154" s="1" t="s">
        <v>11638</v>
      </c>
      <c r="N154" s="1" t="s">
        <v>13158</v>
      </c>
      <c r="O154" s="1" t="s">
        <v>152</v>
      </c>
      <c r="P154" s="1" t="s">
        <v>13160</v>
      </c>
      <c r="Q154" s="1" t="s">
        <v>13160</v>
      </c>
      <c r="R154" s="1" t="s">
        <v>13940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6818</v>
      </c>
      <c r="H155" s="1" t="s">
        <v>8421</v>
      </c>
      <c r="I155" s="1" t="s">
        <v>10019</v>
      </c>
      <c r="J155" s="1"/>
      <c r="K155" s="1" t="s">
        <v>11486</v>
      </c>
      <c r="L155" s="1" t="s">
        <v>153</v>
      </c>
      <c r="M155" s="1" t="s">
        <v>11639</v>
      </c>
      <c r="N155" s="1" t="s">
        <v>13158</v>
      </c>
      <c r="O155" s="1" t="s">
        <v>153</v>
      </c>
      <c r="P155" s="1" t="s">
        <v>13160</v>
      </c>
      <c r="Q155" s="1" t="s">
        <v>13160</v>
      </c>
      <c r="R155" s="1" t="s">
        <v>13940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6819</v>
      </c>
      <c r="H156" s="1" t="s">
        <v>8422</v>
      </c>
      <c r="I156" s="1" t="s">
        <v>10020</v>
      </c>
      <c r="J156" s="1"/>
      <c r="K156" s="1" t="s">
        <v>11486</v>
      </c>
      <c r="L156" s="1" t="s">
        <v>154</v>
      </c>
      <c r="M156" s="1" t="s">
        <v>11640</v>
      </c>
      <c r="N156" s="1" t="s">
        <v>13158</v>
      </c>
      <c r="O156" s="1" t="s">
        <v>154</v>
      </c>
      <c r="P156" s="1" t="s">
        <v>13160</v>
      </c>
      <c r="Q156" s="1" t="s">
        <v>13160</v>
      </c>
      <c r="R156" s="1" t="s">
        <v>13940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3542</v>
      </c>
      <c r="H157" s="1" t="s">
        <v>8423</v>
      </c>
      <c r="I157" s="1" t="s">
        <v>10021</v>
      </c>
      <c r="J157" s="1"/>
      <c r="K157" s="1" t="s">
        <v>11486</v>
      </c>
      <c r="L157" s="1" t="s">
        <v>155</v>
      </c>
      <c r="M157" s="1" t="s">
        <v>11641</v>
      </c>
      <c r="N157" s="1" t="s">
        <v>13158</v>
      </c>
      <c r="O157" s="1" t="s">
        <v>155</v>
      </c>
      <c r="P157" s="1" t="s">
        <v>13160</v>
      </c>
      <c r="Q157" s="1" t="s">
        <v>13160</v>
      </c>
      <c r="R157" s="1" t="s">
        <v>13940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3543</v>
      </c>
      <c r="H158" s="1" t="s">
        <v>8424</v>
      </c>
      <c r="I158" s="1" t="s">
        <v>10022</v>
      </c>
      <c r="J158" s="1"/>
      <c r="K158" s="1" t="s">
        <v>11486</v>
      </c>
      <c r="L158" s="1" t="s">
        <v>156</v>
      </c>
      <c r="M158" s="1" t="s">
        <v>11642</v>
      </c>
      <c r="N158" s="1" t="s">
        <v>13158</v>
      </c>
      <c r="O158" s="1" t="s">
        <v>156</v>
      </c>
      <c r="P158" s="1" t="s">
        <v>13160</v>
      </c>
      <c r="Q158" s="1" t="s">
        <v>13160</v>
      </c>
      <c r="R158" s="1" t="s">
        <v>13940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6820</v>
      </c>
      <c r="H159" s="1" t="s">
        <v>8425</v>
      </c>
      <c r="I159" s="1" t="s">
        <v>10023</v>
      </c>
      <c r="J159" s="1"/>
      <c r="K159" s="1" t="s">
        <v>11486</v>
      </c>
      <c r="L159" s="1" t="s">
        <v>157</v>
      </c>
      <c r="M159" s="1" t="s">
        <v>11643</v>
      </c>
      <c r="N159" s="1" t="s">
        <v>13158</v>
      </c>
      <c r="O159" s="1" t="s">
        <v>157</v>
      </c>
      <c r="P159" s="1" t="s">
        <v>13160</v>
      </c>
      <c r="Q159" s="1" t="s">
        <v>13160</v>
      </c>
      <c r="R159" s="1" t="s">
        <v>13940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6821</v>
      </c>
      <c r="H160" s="1" t="s">
        <v>8426</v>
      </c>
      <c r="I160" s="1" t="s">
        <v>10024</v>
      </c>
      <c r="J160" s="1"/>
      <c r="K160" s="1" t="s">
        <v>11486</v>
      </c>
      <c r="L160" s="1" t="s">
        <v>158</v>
      </c>
      <c r="M160" s="1" t="s">
        <v>11644</v>
      </c>
      <c r="N160" s="1" t="s">
        <v>13158</v>
      </c>
      <c r="O160" s="1" t="s">
        <v>158</v>
      </c>
      <c r="P160" s="1" t="s">
        <v>13160</v>
      </c>
      <c r="Q160" s="1" t="s">
        <v>13160</v>
      </c>
      <c r="R160" s="1" t="s">
        <v>13940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6822</v>
      </c>
      <c r="H161" s="1" t="s">
        <v>8427</v>
      </c>
      <c r="I161" s="1" t="s">
        <v>10025</v>
      </c>
      <c r="J161" s="1"/>
      <c r="K161" s="1" t="s">
        <v>11486</v>
      </c>
      <c r="L161" s="1" t="s">
        <v>159</v>
      </c>
      <c r="M161" s="1" t="s">
        <v>11645</v>
      </c>
      <c r="N161" s="1" t="s">
        <v>13158</v>
      </c>
      <c r="O161" s="1" t="s">
        <v>159</v>
      </c>
      <c r="P161" s="1" t="s">
        <v>13160</v>
      </c>
      <c r="Q161" s="1" t="s">
        <v>13160</v>
      </c>
      <c r="R161" s="1" t="s">
        <v>13940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6823</v>
      </c>
      <c r="H162" s="1" t="s">
        <v>8428</v>
      </c>
      <c r="I162" s="1" t="s">
        <v>10026</v>
      </c>
      <c r="J162" s="1"/>
      <c r="K162" s="1" t="s">
        <v>11486</v>
      </c>
      <c r="L162" s="1" t="s">
        <v>160</v>
      </c>
      <c r="M162" s="1" t="s">
        <v>11646</v>
      </c>
      <c r="N162" s="1" t="s">
        <v>13158</v>
      </c>
      <c r="O162" s="1" t="s">
        <v>160</v>
      </c>
      <c r="P162" s="1" t="s">
        <v>13160</v>
      </c>
      <c r="Q162" s="1" t="s">
        <v>13160</v>
      </c>
      <c r="R162" s="1" t="s">
        <v>13940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6824</v>
      </c>
      <c r="H163" s="1" t="s">
        <v>8429</v>
      </c>
      <c r="I163" s="1" t="s">
        <v>10027</v>
      </c>
      <c r="J163" s="1"/>
      <c r="K163" s="1" t="s">
        <v>11486</v>
      </c>
      <c r="L163" s="1" t="s">
        <v>161</v>
      </c>
      <c r="M163" s="1" t="s">
        <v>11647</v>
      </c>
      <c r="N163" s="1" t="s">
        <v>13158</v>
      </c>
      <c r="O163" s="1" t="s">
        <v>161</v>
      </c>
      <c r="P163" s="1" t="s">
        <v>13160</v>
      </c>
      <c r="Q163" s="1" t="s">
        <v>13160</v>
      </c>
      <c r="R163" s="1" t="s">
        <v>13940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6825</v>
      </c>
      <c r="H164" s="1" t="s">
        <v>8430</v>
      </c>
      <c r="I164" s="1" t="s">
        <v>10028</v>
      </c>
      <c r="J164" s="1"/>
      <c r="K164" s="1" t="s">
        <v>11486</v>
      </c>
      <c r="L164" s="1" t="s">
        <v>162</v>
      </c>
      <c r="M164" s="1" t="s">
        <v>11648</v>
      </c>
      <c r="N164" s="1" t="s">
        <v>13158</v>
      </c>
      <c r="O164" s="1" t="s">
        <v>162</v>
      </c>
      <c r="P164" s="1" t="s">
        <v>13160</v>
      </c>
      <c r="Q164" s="1" t="s">
        <v>13160</v>
      </c>
      <c r="R164" s="1" t="s">
        <v>13940</v>
      </c>
      <c r="S164" s="1" t="s">
        <v>162</v>
      </c>
      <c r="T164" s="1"/>
      <c r="U164" s="1"/>
      <c r="V164" s="1" t="s">
        <v>13948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6826</v>
      </c>
      <c r="H165" s="1" t="s">
        <v>8431</v>
      </c>
      <c r="I165" s="1" t="s">
        <v>9945</v>
      </c>
      <c r="J165" s="1"/>
      <c r="K165" s="1" t="s">
        <v>11486</v>
      </c>
      <c r="L165" s="1" t="s">
        <v>163</v>
      </c>
      <c r="M165" s="1" t="s">
        <v>11649</v>
      </c>
      <c r="N165" s="1" t="s">
        <v>13158</v>
      </c>
      <c r="O165" s="1" t="s">
        <v>163</v>
      </c>
      <c r="P165" s="1" t="s">
        <v>13160</v>
      </c>
      <c r="Q165" s="1" t="s">
        <v>13160</v>
      </c>
      <c r="R165" s="1" t="s">
        <v>13940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6827</v>
      </c>
      <c r="H166" s="1" t="s">
        <v>8432</v>
      </c>
      <c r="I166" s="1" t="s">
        <v>10029</v>
      </c>
      <c r="J166" s="1"/>
      <c r="K166" s="1" t="s">
        <v>11486</v>
      </c>
      <c r="L166" s="1" t="s">
        <v>164</v>
      </c>
      <c r="M166" s="1" t="s">
        <v>11650</v>
      </c>
      <c r="N166" s="1" t="s">
        <v>13158</v>
      </c>
      <c r="O166" s="1" t="s">
        <v>164</v>
      </c>
      <c r="P166" s="1" t="s">
        <v>13160</v>
      </c>
      <c r="Q166" s="1" t="s">
        <v>13160</v>
      </c>
      <c r="R166" s="1" t="s">
        <v>13940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6828</v>
      </c>
      <c r="H167" s="1" t="s">
        <v>8433</v>
      </c>
      <c r="I167" s="1" t="s">
        <v>10030</v>
      </c>
      <c r="J167" s="1"/>
      <c r="K167" s="1" t="s">
        <v>11486</v>
      </c>
      <c r="L167" s="1" t="s">
        <v>165</v>
      </c>
      <c r="M167" s="1" t="s">
        <v>11651</v>
      </c>
      <c r="N167" s="1" t="s">
        <v>13158</v>
      </c>
      <c r="O167" s="1" t="s">
        <v>165</v>
      </c>
      <c r="P167" s="1" t="s">
        <v>13160</v>
      </c>
      <c r="Q167" s="1" t="s">
        <v>13160</v>
      </c>
      <c r="R167" s="1" t="s">
        <v>13940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6829</v>
      </c>
      <c r="H168" s="1" t="s">
        <v>8434</v>
      </c>
      <c r="I168" s="1" t="s">
        <v>10031</v>
      </c>
      <c r="J168" s="1"/>
      <c r="K168" s="1" t="s">
        <v>11486</v>
      </c>
      <c r="L168" s="1" t="s">
        <v>166</v>
      </c>
      <c r="M168" s="1" t="s">
        <v>11652</v>
      </c>
      <c r="N168" s="1" t="s">
        <v>13158</v>
      </c>
      <c r="O168" s="1" t="s">
        <v>166</v>
      </c>
      <c r="P168" s="1" t="s">
        <v>13160</v>
      </c>
      <c r="Q168" s="1" t="s">
        <v>13160</v>
      </c>
      <c r="R168" s="1" t="s">
        <v>13940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6830</v>
      </c>
      <c r="H169" s="1" t="s">
        <v>8435</v>
      </c>
      <c r="I169" s="1" t="s">
        <v>10032</v>
      </c>
      <c r="J169" s="1"/>
      <c r="K169" s="1" t="s">
        <v>11486</v>
      </c>
      <c r="L169" s="1" t="s">
        <v>167</v>
      </c>
      <c r="M169" s="1" t="s">
        <v>11653</v>
      </c>
      <c r="N169" s="1" t="s">
        <v>13158</v>
      </c>
      <c r="O169" s="1" t="s">
        <v>167</v>
      </c>
      <c r="P169" s="1" t="s">
        <v>13160</v>
      </c>
      <c r="Q169" s="1" t="s">
        <v>13160</v>
      </c>
      <c r="R169" s="1" t="s">
        <v>13940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6831</v>
      </c>
      <c r="H170" s="1" t="s">
        <v>8436</v>
      </c>
      <c r="I170" s="1" t="s">
        <v>10033</v>
      </c>
      <c r="J170" s="1"/>
      <c r="K170" s="1" t="s">
        <v>11486</v>
      </c>
      <c r="L170" s="1" t="s">
        <v>168</v>
      </c>
      <c r="M170" s="1" t="s">
        <v>11654</v>
      </c>
      <c r="N170" s="1" t="s">
        <v>13158</v>
      </c>
      <c r="O170" s="1" t="s">
        <v>168</v>
      </c>
      <c r="P170" s="1" t="s">
        <v>13160</v>
      </c>
      <c r="Q170" s="1" t="s">
        <v>13160</v>
      </c>
      <c r="R170" s="1" t="s">
        <v>13940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3556</v>
      </c>
      <c r="G171" s="1" t="s">
        <v>6832</v>
      </c>
      <c r="H171" s="1" t="s">
        <v>8437</v>
      </c>
      <c r="I171" s="1" t="s">
        <v>10034</v>
      </c>
      <c r="J171" s="1"/>
      <c r="K171" s="1" t="s">
        <v>11486</v>
      </c>
      <c r="L171" s="1" t="s">
        <v>169</v>
      </c>
      <c r="M171" s="1" t="s">
        <v>11655</v>
      </c>
      <c r="N171" s="1" t="s">
        <v>13158</v>
      </c>
      <c r="O171" s="1" t="s">
        <v>169</v>
      </c>
      <c r="P171" s="1" t="s">
        <v>13160</v>
      </c>
      <c r="Q171" s="1" t="s">
        <v>13160</v>
      </c>
      <c r="R171" s="1" t="s">
        <v>13940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6833</v>
      </c>
      <c r="H172" s="1" t="s">
        <v>8438</v>
      </c>
      <c r="I172" s="1" t="s">
        <v>10035</v>
      </c>
      <c r="J172" s="1"/>
      <c r="K172" s="1" t="s">
        <v>11486</v>
      </c>
      <c r="L172" s="1" t="s">
        <v>170</v>
      </c>
      <c r="M172" s="1" t="s">
        <v>11656</v>
      </c>
      <c r="N172" s="1" t="s">
        <v>13158</v>
      </c>
      <c r="O172" s="1" t="s">
        <v>170</v>
      </c>
      <c r="P172" s="1" t="s">
        <v>13160</v>
      </c>
      <c r="Q172" s="1" t="s">
        <v>13160</v>
      </c>
      <c r="R172" s="1" t="s">
        <v>13940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6834</v>
      </c>
      <c r="H173" s="1" t="s">
        <v>8439</v>
      </c>
      <c r="I173" s="1" t="s">
        <v>10036</v>
      </c>
      <c r="J173" s="1"/>
      <c r="K173" s="1" t="s">
        <v>11486</v>
      </c>
      <c r="L173" s="1" t="s">
        <v>171</v>
      </c>
      <c r="M173" s="1" t="s">
        <v>11657</v>
      </c>
      <c r="N173" s="1" t="s">
        <v>13158</v>
      </c>
      <c r="O173" s="1" t="s">
        <v>171</v>
      </c>
      <c r="P173" s="1" t="s">
        <v>13160</v>
      </c>
      <c r="Q173" s="1" t="s">
        <v>13160</v>
      </c>
      <c r="R173" s="1" t="s">
        <v>13940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6835</v>
      </c>
      <c r="H174" s="1" t="s">
        <v>8440</v>
      </c>
      <c r="I174" s="1" t="s">
        <v>10037</v>
      </c>
      <c r="J174" s="1"/>
      <c r="K174" s="1" t="s">
        <v>11486</v>
      </c>
      <c r="L174" s="1" t="s">
        <v>172</v>
      </c>
      <c r="M174" s="1" t="s">
        <v>11658</v>
      </c>
      <c r="N174" s="1" t="s">
        <v>13158</v>
      </c>
      <c r="O174" s="1" t="s">
        <v>172</v>
      </c>
      <c r="P174" s="1" t="s">
        <v>13160</v>
      </c>
      <c r="Q174" s="1" t="s">
        <v>13160</v>
      </c>
      <c r="R174" s="1" t="s">
        <v>13940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6836</v>
      </c>
      <c r="H175" s="1" t="s">
        <v>8441</v>
      </c>
      <c r="I175" s="1" t="s">
        <v>10038</v>
      </c>
      <c r="J175" s="1"/>
      <c r="K175" s="1" t="s">
        <v>11486</v>
      </c>
      <c r="L175" s="1" t="s">
        <v>173</v>
      </c>
      <c r="M175" s="1" t="s">
        <v>11659</v>
      </c>
      <c r="N175" s="1" t="s">
        <v>13158</v>
      </c>
      <c r="O175" s="1" t="s">
        <v>173</v>
      </c>
      <c r="P175" s="1" t="s">
        <v>13160</v>
      </c>
      <c r="Q175" s="1" t="s">
        <v>13160</v>
      </c>
      <c r="R175" s="1" t="s">
        <v>13940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6837</v>
      </c>
      <c r="H176" s="1" t="s">
        <v>8442</v>
      </c>
      <c r="I176" s="1" t="s">
        <v>10039</v>
      </c>
      <c r="J176" s="1"/>
      <c r="K176" s="1" t="s">
        <v>11486</v>
      </c>
      <c r="L176" s="1" t="s">
        <v>174</v>
      </c>
      <c r="M176" s="1" t="s">
        <v>11660</v>
      </c>
      <c r="N176" s="1" t="s">
        <v>13158</v>
      </c>
      <c r="O176" s="1" t="s">
        <v>174</v>
      </c>
      <c r="P176" s="1" t="s">
        <v>13160</v>
      </c>
      <c r="Q176" s="1" t="s">
        <v>13160</v>
      </c>
      <c r="R176" s="1" t="s">
        <v>13940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6838</v>
      </c>
      <c r="H177" s="1" t="s">
        <v>8443</v>
      </c>
      <c r="I177" s="1" t="s">
        <v>10040</v>
      </c>
      <c r="J177" s="1"/>
      <c r="K177" s="1" t="s">
        <v>11486</v>
      </c>
      <c r="L177" s="1" t="s">
        <v>175</v>
      </c>
      <c r="M177" s="1" t="s">
        <v>11661</v>
      </c>
      <c r="N177" s="1" t="s">
        <v>13158</v>
      </c>
      <c r="O177" s="1" t="s">
        <v>175</v>
      </c>
      <c r="P177" s="1" t="s">
        <v>13160</v>
      </c>
      <c r="Q177" s="1" t="s">
        <v>13160</v>
      </c>
      <c r="R177" s="1" t="s">
        <v>13940</v>
      </c>
      <c r="S177" s="1" t="s">
        <v>175</v>
      </c>
      <c r="T177" s="1"/>
      <c r="U177" s="1"/>
      <c r="V177" s="1" t="s">
        <v>13948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6839</v>
      </c>
      <c r="H178" s="1" t="s">
        <v>8444</v>
      </c>
      <c r="I178" s="1" t="s">
        <v>10041</v>
      </c>
      <c r="J178" s="1"/>
      <c r="K178" s="1" t="s">
        <v>11486</v>
      </c>
      <c r="L178" s="1" t="s">
        <v>176</v>
      </c>
      <c r="M178" s="1" t="s">
        <v>11662</v>
      </c>
      <c r="N178" s="1" t="s">
        <v>13158</v>
      </c>
      <c r="O178" s="1" t="s">
        <v>176</v>
      </c>
      <c r="P178" s="1" t="s">
        <v>13160</v>
      </c>
      <c r="Q178" s="1" t="s">
        <v>13160</v>
      </c>
      <c r="R178" s="1" t="s">
        <v>13940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6840</v>
      </c>
      <c r="H179" s="1" t="s">
        <v>8445</v>
      </c>
      <c r="I179" s="1" t="s">
        <v>10042</v>
      </c>
      <c r="J179" s="1"/>
      <c r="K179" s="1" t="s">
        <v>11486</v>
      </c>
      <c r="L179" s="1" t="s">
        <v>177</v>
      </c>
      <c r="M179" s="1" t="s">
        <v>11663</v>
      </c>
      <c r="N179" s="1" t="s">
        <v>13158</v>
      </c>
      <c r="O179" s="1" t="s">
        <v>177</v>
      </c>
      <c r="P179" s="1" t="s">
        <v>13160</v>
      </c>
      <c r="Q179" s="1" t="s">
        <v>13160</v>
      </c>
      <c r="R179" s="1" t="s">
        <v>13940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6841</v>
      </c>
      <c r="H180" s="1" t="s">
        <v>8446</v>
      </c>
      <c r="I180" s="1" t="s">
        <v>10043</v>
      </c>
      <c r="J180" s="1"/>
      <c r="K180" s="1" t="s">
        <v>11486</v>
      </c>
      <c r="L180" s="1" t="s">
        <v>178</v>
      </c>
      <c r="M180" s="1" t="s">
        <v>11664</v>
      </c>
      <c r="N180" s="1" t="s">
        <v>13158</v>
      </c>
      <c r="O180" s="1" t="s">
        <v>178</v>
      </c>
      <c r="P180" s="1" t="s">
        <v>13160</v>
      </c>
      <c r="Q180" s="1" t="s">
        <v>13160</v>
      </c>
      <c r="R180" s="1" t="s">
        <v>13940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6842</v>
      </c>
      <c r="H181" s="1" t="s">
        <v>8447</v>
      </c>
      <c r="I181" s="1" t="s">
        <v>10044</v>
      </c>
      <c r="J181" s="1"/>
      <c r="K181" s="1" t="s">
        <v>11486</v>
      </c>
      <c r="L181" s="1" t="s">
        <v>179</v>
      </c>
      <c r="M181" s="1" t="s">
        <v>11665</v>
      </c>
      <c r="N181" s="1" t="s">
        <v>13158</v>
      </c>
      <c r="O181" s="1" t="s">
        <v>179</v>
      </c>
      <c r="P181" s="1" t="s">
        <v>13160</v>
      </c>
      <c r="Q181" s="1" t="s">
        <v>13160</v>
      </c>
      <c r="R181" s="1" t="s">
        <v>13940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6843</v>
      </c>
      <c r="H182" s="1" t="s">
        <v>8448</v>
      </c>
      <c r="I182" s="1" t="s">
        <v>10045</v>
      </c>
      <c r="J182" s="1"/>
      <c r="K182" s="1" t="s">
        <v>11486</v>
      </c>
      <c r="L182" s="1" t="s">
        <v>180</v>
      </c>
      <c r="M182" s="1" t="s">
        <v>11666</v>
      </c>
      <c r="N182" s="1" t="s">
        <v>13158</v>
      </c>
      <c r="O182" s="1" t="s">
        <v>180</v>
      </c>
      <c r="P182" s="1" t="s">
        <v>13160</v>
      </c>
      <c r="Q182" s="1" t="s">
        <v>13160</v>
      </c>
      <c r="R182" s="1" t="s">
        <v>13940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5232</v>
      </c>
      <c r="G183" s="1" t="s">
        <v>6844</v>
      </c>
      <c r="H183" s="1" t="s">
        <v>8449</v>
      </c>
      <c r="I183" s="1" t="s">
        <v>10046</v>
      </c>
      <c r="J183" s="1"/>
      <c r="K183" s="1" t="s">
        <v>11486</v>
      </c>
      <c r="L183" s="1" t="s">
        <v>181</v>
      </c>
      <c r="M183" s="1" t="s">
        <v>11667</v>
      </c>
      <c r="N183" s="1" t="s">
        <v>13158</v>
      </c>
      <c r="O183" s="1" t="s">
        <v>181</v>
      </c>
      <c r="P183" s="1" t="s">
        <v>13160</v>
      </c>
      <c r="Q183" s="1" t="s">
        <v>13160</v>
      </c>
      <c r="R183" s="1" t="s">
        <v>13940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6845</v>
      </c>
      <c r="H184" s="1" t="s">
        <v>8450</v>
      </c>
      <c r="I184" s="1" t="s">
        <v>10047</v>
      </c>
      <c r="J184" s="1"/>
      <c r="K184" s="1" t="s">
        <v>11486</v>
      </c>
      <c r="L184" s="1" t="s">
        <v>182</v>
      </c>
      <c r="M184" s="1" t="s">
        <v>11668</v>
      </c>
      <c r="N184" s="1" t="s">
        <v>13158</v>
      </c>
      <c r="O184" s="1" t="s">
        <v>182</v>
      </c>
      <c r="P184" s="1" t="s">
        <v>13160</v>
      </c>
      <c r="Q184" s="1" t="s">
        <v>13160</v>
      </c>
      <c r="R184" s="1" t="s">
        <v>13940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6846</v>
      </c>
      <c r="H185" s="1" t="s">
        <v>8451</v>
      </c>
      <c r="I185" s="1" t="s">
        <v>10048</v>
      </c>
      <c r="J185" s="1"/>
      <c r="K185" s="1" t="s">
        <v>11486</v>
      </c>
      <c r="L185" s="1" t="s">
        <v>183</v>
      </c>
      <c r="M185" s="1" t="s">
        <v>11669</v>
      </c>
      <c r="N185" s="1" t="s">
        <v>13158</v>
      </c>
      <c r="O185" s="1" t="s">
        <v>183</v>
      </c>
      <c r="P185" s="1" t="s">
        <v>13160</v>
      </c>
      <c r="Q185" s="1" t="s">
        <v>13160</v>
      </c>
      <c r="R185" s="1" t="s">
        <v>13940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6847</v>
      </c>
      <c r="H186" s="1" t="s">
        <v>8452</v>
      </c>
      <c r="I186" s="1" t="s">
        <v>10049</v>
      </c>
      <c r="J186" s="1"/>
      <c r="K186" s="1" t="s">
        <v>11486</v>
      </c>
      <c r="L186" s="1" t="s">
        <v>184</v>
      </c>
      <c r="M186" s="1" t="s">
        <v>11670</v>
      </c>
      <c r="N186" s="1" t="s">
        <v>13158</v>
      </c>
      <c r="O186" s="1" t="s">
        <v>184</v>
      </c>
      <c r="P186" s="1" t="s">
        <v>13160</v>
      </c>
      <c r="Q186" s="1" t="s">
        <v>13160</v>
      </c>
      <c r="R186" s="1" t="s">
        <v>13940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6848</v>
      </c>
      <c r="H187" s="1" t="s">
        <v>8453</v>
      </c>
      <c r="I187" s="1" t="s">
        <v>10050</v>
      </c>
      <c r="J187" s="1"/>
      <c r="K187" s="1" t="s">
        <v>11486</v>
      </c>
      <c r="L187" s="1" t="s">
        <v>185</v>
      </c>
      <c r="M187" s="1" t="s">
        <v>11671</v>
      </c>
      <c r="N187" s="1" t="s">
        <v>13158</v>
      </c>
      <c r="O187" s="1" t="s">
        <v>185</v>
      </c>
      <c r="P187" s="1" t="s">
        <v>13160</v>
      </c>
      <c r="Q187" s="1" t="s">
        <v>13160</v>
      </c>
      <c r="R187" s="1" t="s">
        <v>13940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6849</v>
      </c>
      <c r="H188" s="1" t="s">
        <v>8454</v>
      </c>
      <c r="I188" s="1" t="s">
        <v>10051</v>
      </c>
      <c r="J188" s="1"/>
      <c r="K188" s="1" t="s">
        <v>11486</v>
      </c>
      <c r="L188" s="1" t="s">
        <v>186</v>
      </c>
      <c r="M188" s="1" t="s">
        <v>11672</v>
      </c>
      <c r="N188" s="1" t="s">
        <v>13158</v>
      </c>
      <c r="O188" s="1" t="s">
        <v>186</v>
      </c>
      <c r="P188" s="1" t="s">
        <v>13160</v>
      </c>
      <c r="Q188" s="1" t="s">
        <v>13160</v>
      </c>
      <c r="R188" s="1" t="s">
        <v>13940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6850</v>
      </c>
      <c r="H189" s="1" t="s">
        <v>8455</v>
      </c>
      <c r="I189" s="1" t="s">
        <v>10052</v>
      </c>
      <c r="J189" s="1"/>
      <c r="K189" s="1" t="s">
        <v>11486</v>
      </c>
      <c r="L189" s="1" t="s">
        <v>187</v>
      </c>
      <c r="M189" s="1" t="s">
        <v>11673</v>
      </c>
      <c r="N189" s="1" t="s">
        <v>13158</v>
      </c>
      <c r="O189" s="1" t="s">
        <v>187</v>
      </c>
      <c r="P189" s="1" t="s">
        <v>13160</v>
      </c>
      <c r="Q189" s="1" t="s">
        <v>13160</v>
      </c>
      <c r="R189" s="1" t="s">
        <v>13940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6851</v>
      </c>
      <c r="H190" s="1" t="s">
        <v>8456</v>
      </c>
      <c r="I190" s="1" t="s">
        <v>10053</v>
      </c>
      <c r="J190" s="1"/>
      <c r="K190" s="1" t="s">
        <v>11486</v>
      </c>
      <c r="L190" s="1" t="s">
        <v>188</v>
      </c>
      <c r="M190" s="1" t="s">
        <v>11674</v>
      </c>
      <c r="N190" s="1" t="s">
        <v>13158</v>
      </c>
      <c r="O190" s="1" t="s">
        <v>188</v>
      </c>
      <c r="P190" s="1" t="s">
        <v>13160</v>
      </c>
      <c r="Q190" s="1" t="s">
        <v>13160</v>
      </c>
      <c r="R190" s="1" t="s">
        <v>13940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6852</v>
      </c>
      <c r="H191" s="1" t="s">
        <v>8457</v>
      </c>
      <c r="I191" s="1" t="s">
        <v>10054</v>
      </c>
      <c r="J191" s="1"/>
      <c r="K191" s="1" t="s">
        <v>11486</v>
      </c>
      <c r="L191" s="1" t="s">
        <v>189</v>
      </c>
      <c r="M191" s="1" t="s">
        <v>11675</v>
      </c>
      <c r="N191" s="1" t="s">
        <v>13158</v>
      </c>
      <c r="O191" s="1" t="s">
        <v>189</v>
      </c>
      <c r="P191" s="1" t="s">
        <v>13160</v>
      </c>
      <c r="Q191" s="1" t="s">
        <v>13160</v>
      </c>
      <c r="R191" s="1" t="s">
        <v>13940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6853</v>
      </c>
      <c r="H192" s="1" t="s">
        <v>8458</v>
      </c>
      <c r="I192" s="1" t="s">
        <v>10055</v>
      </c>
      <c r="J192" s="1"/>
      <c r="K192" s="1" t="s">
        <v>11486</v>
      </c>
      <c r="L192" s="1" t="s">
        <v>190</v>
      </c>
      <c r="M192" s="1" t="s">
        <v>11676</v>
      </c>
      <c r="N192" s="1" t="s">
        <v>13158</v>
      </c>
      <c r="O192" s="1" t="s">
        <v>190</v>
      </c>
      <c r="P192" s="1" t="s">
        <v>13160</v>
      </c>
      <c r="Q192" s="1" t="s">
        <v>13160</v>
      </c>
      <c r="R192" s="1" t="s">
        <v>13940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6854</v>
      </c>
      <c r="H193" s="1" t="s">
        <v>8459</v>
      </c>
      <c r="I193" s="1" t="s">
        <v>10056</v>
      </c>
      <c r="J193" s="1"/>
      <c r="K193" s="1" t="s">
        <v>11486</v>
      </c>
      <c r="L193" s="1" t="s">
        <v>191</v>
      </c>
      <c r="M193" s="1" t="s">
        <v>11677</v>
      </c>
      <c r="N193" s="1" t="s">
        <v>13158</v>
      </c>
      <c r="O193" s="1" t="s">
        <v>191</v>
      </c>
      <c r="P193" s="1" t="s">
        <v>13160</v>
      </c>
      <c r="Q193" s="1" t="s">
        <v>13160</v>
      </c>
      <c r="R193" s="1" t="s">
        <v>13940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6855</v>
      </c>
      <c r="H194" s="1" t="s">
        <v>8460</v>
      </c>
      <c r="I194" s="1" t="s">
        <v>10057</v>
      </c>
      <c r="J194" s="1"/>
      <c r="K194" s="1" t="s">
        <v>11486</v>
      </c>
      <c r="L194" s="1" t="s">
        <v>192</v>
      </c>
      <c r="M194" s="1" t="s">
        <v>11678</v>
      </c>
      <c r="N194" s="1" t="s">
        <v>13158</v>
      </c>
      <c r="O194" s="1" t="s">
        <v>192</v>
      </c>
      <c r="P194" s="1" t="s">
        <v>13160</v>
      </c>
      <c r="Q194" s="1" t="s">
        <v>13160</v>
      </c>
      <c r="R194" s="1" t="s">
        <v>13940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6856</v>
      </c>
      <c r="H195" s="1" t="s">
        <v>8461</v>
      </c>
      <c r="I195" s="1" t="s">
        <v>10058</v>
      </c>
      <c r="J195" s="1"/>
      <c r="K195" s="1" t="s">
        <v>11486</v>
      </c>
      <c r="L195" s="1" t="s">
        <v>193</v>
      </c>
      <c r="M195" s="1" t="s">
        <v>11679</v>
      </c>
      <c r="N195" s="1" t="s">
        <v>13158</v>
      </c>
      <c r="O195" s="1" t="s">
        <v>193</v>
      </c>
      <c r="P195" s="1" t="s">
        <v>13160</v>
      </c>
      <c r="Q195" s="1" t="s">
        <v>13160</v>
      </c>
      <c r="R195" s="1" t="s">
        <v>13940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6857</v>
      </c>
      <c r="H196" s="1" t="s">
        <v>8462</v>
      </c>
      <c r="I196" s="1" t="s">
        <v>10059</v>
      </c>
      <c r="J196" s="1"/>
      <c r="K196" s="1" t="s">
        <v>11486</v>
      </c>
      <c r="L196" s="1" t="s">
        <v>194</v>
      </c>
      <c r="M196" s="1" t="s">
        <v>11680</v>
      </c>
      <c r="N196" s="1" t="s">
        <v>13158</v>
      </c>
      <c r="O196" s="1" t="s">
        <v>194</v>
      </c>
      <c r="P196" s="1" t="s">
        <v>13160</v>
      </c>
      <c r="Q196" s="1" t="s">
        <v>13160</v>
      </c>
      <c r="R196" s="1" t="s">
        <v>13940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6858</v>
      </c>
      <c r="H197" s="1" t="s">
        <v>8463</v>
      </c>
      <c r="I197" s="1" t="s">
        <v>10060</v>
      </c>
      <c r="J197" s="1"/>
      <c r="K197" s="1" t="s">
        <v>11486</v>
      </c>
      <c r="L197" s="1" t="s">
        <v>195</v>
      </c>
      <c r="M197" s="1" t="s">
        <v>11681</v>
      </c>
      <c r="N197" s="1" t="s">
        <v>13158</v>
      </c>
      <c r="O197" s="1" t="s">
        <v>195</v>
      </c>
      <c r="P197" s="1" t="s">
        <v>13160</v>
      </c>
      <c r="Q197" s="1" t="s">
        <v>13160</v>
      </c>
      <c r="R197" s="1" t="s">
        <v>13940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6859</v>
      </c>
      <c r="H198" s="1" t="s">
        <v>8464</v>
      </c>
      <c r="I198" s="1" t="s">
        <v>10061</v>
      </c>
      <c r="J198" s="1"/>
      <c r="K198" s="1" t="s">
        <v>11486</v>
      </c>
      <c r="L198" s="1" t="s">
        <v>196</v>
      </c>
      <c r="M198" s="1" t="s">
        <v>11682</v>
      </c>
      <c r="N198" s="1" t="s">
        <v>13158</v>
      </c>
      <c r="O198" s="1" t="s">
        <v>196</v>
      </c>
      <c r="P198" s="1" t="s">
        <v>13160</v>
      </c>
      <c r="Q198" s="1" t="s">
        <v>13160</v>
      </c>
      <c r="R198" s="1" t="s">
        <v>13940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6860</v>
      </c>
      <c r="H199" s="1" t="s">
        <v>8465</v>
      </c>
      <c r="I199" s="1" t="s">
        <v>10062</v>
      </c>
      <c r="J199" s="1"/>
      <c r="K199" s="1" t="s">
        <v>11486</v>
      </c>
      <c r="L199" s="1" t="s">
        <v>197</v>
      </c>
      <c r="M199" s="1" t="s">
        <v>11683</v>
      </c>
      <c r="N199" s="1" t="s">
        <v>13158</v>
      </c>
      <c r="O199" s="1" t="s">
        <v>197</v>
      </c>
      <c r="P199" s="1" t="s">
        <v>13160</v>
      </c>
      <c r="Q199" s="1" t="s">
        <v>13160</v>
      </c>
      <c r="R199" s="1" t="s">
        <v>13940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6861</v>
      </c>
      <c r="H200" s="1" t="s">
        <v>8466</v>
      </c>
      <c r="I200" s="1" t="s">
        <v>10063</v>
      </c>
      <c r="J200" s="1"/>
      <c r="K200" s="1" t="s">
        <v>11486</v>
      </c>
      <c r="L200" s="1" t="s">
        <v>198</v>
      </c>
      <c r="M200" s="1" t="s">
        <v>11684</v>
      </c>
      <c r="N200" s="1" t="s">
        <v>13158</v>
      </c>
      <c r="O200" s="1" t="s">
        <v>198</v>
      </c>
      <c r="P200" s="1" t="s">
        <v>13160</v>
      </c>
      <c r="Q200" s="1" t="s">
        <v>13160</v>
      </c>
      <c r="R200" s="1" t="s">
        <v>13940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6862</v>
      </c>
      <c r="H201" s="1" t="s">
        <v>8467</v>
      </c>
      <c r="I201" s="1" t="s">
        <v>10064</v>
      </c>
      <c r="J201" s="1"/>
      <c r="K201" s="1" t="s">
        <v>11486</v>
      </c>
      <c r="L201" s="1" t="s">
        <v>199</v>
      </c>
      <c r="M201" s="1" t="s">
        <v>11685</v>
      </c>
      <c r="N201" s="1" t="s">
        <v>13158</v>
      </c>
      <c r="O201" s="1" t="s">
        <v>199</v>
      </c>
      <c r="P201" s="1" t="s">
        <v>13160</v>
      </c>
      <c r="Q201" s="1" t="s">
        <v>13160</v>
      </c>
      <c r="R201" s="1" t="s">
        <v>13940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3587</v>
      </c>
      <c r="G202" s="1" t="s">
        <v>6863</v>
      </c>
      <c r="H202" s="1" t="s">
        <v>8467</v>
      </c>
      <c r="I202" s="1" t="s">
        <v>10065</v>
      </c>
      <c r="J202" s="1"/>
      <c r="K202" s="1" t="s">
        <v>11486</v>
      </c>
      <c r="L202" s="1" t="s">
        <v>200</v>
      </c>
      <c r="M202" s="1" t="s">
        <v>11686</v>
      </c>
      <c r="N202" s="1" t="s">
        <v>13158</v>
      </c>
      <c r="O202" s="1" t="s">
        <v>200</v>
      </c>
      <c r="P202" s="1" t="s">
        <v>13160</v>
      </c>
      <c r="Q202" s="1" t="s">
        <v>13160</v>
      </c>
      <c r="R202" s="1" t="s">
        <v>13940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6864</v>
      </c>
      <c r="H203" s="1" t="s">
        <v>8468</v>
      </c>
      <c r="I203" s="1" t="s">
        <v>10066</v>
      </c>
      <c r="J203" s="1"/>
      <c r="K203" s="1" t="s">
        <v>11486</v>
      </c>
      <c r="L203" s="1" t="s">
        <v>201</v>
      </c>
      <c r="M203" s="1" t="s">
        <v>11687</v>
      </c>
      <c r="N203" s="1" t="s">
        <v>13158</v>
      </c>
      <c r="O203" s="1" t="s">
        <v>201</v>
      </c>
      <c r="P203" s="1" t="s">
        <v>13160</v>
      </c>
      <c r="Q203" s="1" t="s">
        <v>13160</v>
      </c>
      <c r="R203" s="1" t="s">
        <v>13940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6865</v>
      </c>
      <c r="H204" s="1" t="s">
        <v>8469</v>
      </c>
      <c r="I204" s="1" t="s">
        <v>10067</v>
      </c>
      <c r="J204" s="1"/>
      <c r="K204" s="1" t="s">
        <v>11486</v>
      </c>
      <c r="L204" s="1" t="s">
        <v>202</v>
      </c>
      <c r="M204" s="1" t="s">
        <v>11688</v>
      </c>
      <c r="N204" s="1" t="s">
        <v>13158</v>
      </c>
      <c r="O204" s="1" t="s">
        <v>202</v>
      </c>
      <c r="P204" s="1" t="s">
        <v>13160</v>
      </c>
      <c r="Q204" s="1" t="s">
        <v>13160</v>
      </c>
      <c r="R204" s="1" t="s">
        <v>13940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6866</v>
      </c>
      <c r="H205" s="1" t="s">
        <v>8470</v>
      </c>
      <c r="I205" s="1" t="s">
        <v>10068</v>
      </c>
      <c r="J205" s="1"/>
      <c r="K205" s="1" t="s">
        <v>11486</v>
      </c>
      <c r="L205" s="1" t="s">
        <v>203</v>
      </c>
      <c r="M205" s="1" t="s">
        <v>11689</v>
      </c>
      <c r="N205" s="1" t="s">
        <v>13158</v>
      </c>
      <c r="O205" s="1" t="s">
        <v>203</v>
      </c>
      <c r="P205" s="1" t="s">
        <v>13160</v>
      </c>
      <c r="Q205" s="1" t="s">
        <v>13160</v>
      </c>
      <c r="R205" s="1" t="s">
        <v>13940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3591</v>
      </c>
      <c r="H206" s="1" t="s">
        <v>8471</v>
      </c>
      <c r="I206" s="1" t="s">
        <v>10069</v>
      </c>
      <c r="J206" s="1"/>
      <c r="K206" s="1" t="s">
        <v>11486</v>
      </c>
      <c r="L206" s="1" t="s">
        <v>204</v>
      </c>
      <c r="M206" s="1" t="s">
        <v>11690</v>
      </c>
      <c r="N206" s="1" t="s">
        <v>13158</v>
      </c>
      <c r="O206" s="1" t="s">
        <v>204</v>
      </c>
      <c r="P206" s="1" t="s">
        <v>13160</v>
      </c>
      <c r="Q206" s="1" t="s">
        <v>13160</v>
      </c>
      <c r="R206" s="1" t="s">
        <v>13940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6867</v>
      </c>
      <c r="H207" s="1" t="s">
        <v>8472</v>
      </c>
      <c r="I207" s="1" t="s">
        <v>10070</v>
      </c>
      <c r="J207" s="1"/>
      <c r="K207" s="1" t="s">
        <v>11486</v>
      </c>
      <c r="L207" s="1" t="s">
        <v>205</v>
      </c>
      <c r="M207" s="1" t="s">
        <v>11691</v>
      </c>
      <c r="N207" s="1" t="s">
        <v>13158</v>
      </c>
      <c r="O207" s="1" t="s">
        <v>205</v>
      </c>
      <c r="P207" s="1" t="s">
        <v>13160</v>
      </c>
      <c r="Q207" s="1" t="s">
        <v>13160</v>
      </c>
      <c r="R207" s="1" t="s">
        <v>13940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6868</v>
      </c>
      <c r="H208" s="1" t="s">
        <v>8473</v>
      </c>
      <c r="I208" s="1" t="s">
        <v>10071</v>
      </c>
      <c r="J208" s="1"/>
      <c r="K208" s="1" t="s">
        <v>11486</v>
      </c>
      <c r="L208" s="1" t="s">
        <v>206</v>
      </c>
      <c r="M208" s="1" t="s">
        <v>11692</v>
      </c>
      <c r="N208" s="1" t="s">
        <v>13158</v>
      </c>
      <c r="O208" s="1" t="s">
        <v>206</v>
      </c>
      <c r="P208" s="1" t="s">
        <v>13160</v>
      </c>
      <c r="Q208" s="1" t="s">
        <v>13160</v>
      </c>
      <c r="R208" s="1" t="s">
        <v>13940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6869</v>
      </c>
      <c r="H209" s="1" t="s">
        <v>8474</v>
      </c>
      <c r="I209" s="1" t="s">
        <v>10072</v>
      </c>
      <c r="J209" s="1"/>
      <c r="K209" s="1" t="s">
        <v>11486</v>
      </c>
      <c r="L209" s="1" t="s">
        <v>207</v>
      </c>
      <c r="M209" s="1" t="s">
        <v>11693</v>
      </c>
      <c r="N209" s="1" t="s">
        <v>13158</v>
      </c>
      <c r="O209" s="1" t="s">
        <v>207</v>
      </c>
      <c r="P209" s="1" t="s">
        <v>13160</v>
      </c>
      <c r="Q209" s="1" t="s">
        <v>13160</v>
      </c>
      <c r="R209" s="1" t="s">
        <v>13940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8475</v>
      </c>
      <c r="I210" s="1" t="s">
        <v>10033</v>
      </c>
      <c r="J210" s="1"/>
      <c r="K210" s="1" t="s">
        <v>11486</v>
      </c>
      <c r="L210" s="1" t="s">
        <v>208</v>
      </c>
      <c r="M210" s="1" t="s">
        <v>11694</v>
      </c>
      <c r="N210" s="1" t="s">
        <v>13158</v>
      </c>
      <c r="O210" s="1" t="s">
        <v>208</v>
      </c>
      <c r="P210" s="1" t="s">
        <v>13160</v>
      </c>
      <c r="Q210" s="1" t="s">
        <v>13160</v>
      </c>
      <c r="R210" s="1" t="s">
        <v>13940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8476</v>
      </c>
      <c r="I211" s="1" t="s">
        <v>10073</v>
      </c>
      <c r="J211" s="1"/>
      <c r="K211" s="1" t="s">
        <v>11486</v>
      </c>
      <c r="L211" s="1" t="s">
        <v>209</v>
      </c>
      <c r="M211" s="1" t="s">
        <v>11695</v>
      </c>
      <c r="N211" s="1" t="s">
        <v>13158</v>
      </c>
      <c r="O211" s="1" t="s">
        <v>209</v>
      </c>
      <c r="P211" s="1" t="s">
        <v>13160</v>
      </c>
      <c r="Q211" s="1" t="s">
        <v>13160</v>
      </c>
      <c r="R211" s="1" t="s">
        <v>13940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6872</v>
      </c>
      <c r="H212" s="1" t="s">
        <v>6872</v>
      </c>
      <c r="I212" s="1" t="s">
        <v>10074</v>
      </c>
      <c r="J212" s="1"/>
      <c r="K212" s="1" t="s">
        <v>11486</v>
      </c>
      <c r="L212" s="1" t="s">
        <v>210</v>
      </c>
      <c r="M212" s="1" t="s">
        <v>11696</v>
      </c>
      <c r="N212" s="1" t="s">
        <v>13158</v>
      </c>
      <c r="O212" s="1" t="s">
        <v>210</v>
      </c>
      <c r="P212" s="1" t="s">
        <v>13160</v>
      </c>
      <c r="Q212" s="1" t="s">
        <v>13160</v>
      </c>
      <c r="R212" s="1" t="s">
        <v>13940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5261</v>
      </c>
      <c r="G213" s="1" t="s">
        <v>6873</v>
      </c>
      <c r="H213" s="1" t="s">
        <v>8477</v>
      </c>
      <c r="I213" s="1" t="s">
        <v>10075</v>
      </c>
      <c r="J213" s="1"/>
      <c r="K213" s="1" t="s">
        <v>11486</v>
      </c>
      <c r="L213" s="1" t="s">
        <v>211</v>
      </c>
      <c r="M213" s="1" t="s">
        <v>11697</v>
      </c>
      <c r="N213" s="1" t="s">
        <v>13158</v>
      </c>
      <c r="O213" s="1" t="s">
        <v>211</v>
      </c>
      <c r="P213" s="1" t="s">
        <v>13160</v>
      </c>
      <c r="Q213" s="1" t="s">
        <v>13160</v>
      </c>
      <c r="R213" s="1" t="s">
        <v>13940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5262</v>
      </c>
      <c r="G214" s="1" t="s">
        <v>6874</v>
      </c>
      <c r="H214" s="1" t="s">
        <v>8478</v>
      </c>
      <c r="I214" s="1" t="s">
        <v>10076</v>
      </c>
      <c r="J214" s="1"/>
      <c r="K214" s="1" t="s">
        <v>11486</v>
      </c>
      <c r="L214" s="1" t="s">
        <v>212</v>
      </c>
      <c r="M214" s="1" t="s">
        <v>11698</v>
      </c>
      <c r="N214" s="1" t="s">
        <v>13158</v>
      </c>
      <c r="O214" s="1" t="s">
        <v>212</v>
      </c>
      <c r="P214" s="1" t="s">
        <v>13160</v>
      </c>
      <c r="Q214" s="1" t="s">
        <v>13160</v>
      </c>
      <c r="R214" s="1" t="s">
        <v>13940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5263</v>
      </c>
      <c r="G215" s="1" t="s">
        <v>6875</v>
      </c>
      <c r="H215" s="1" t="s">
        <v>8479</v>
      </c>
      <c r="I215" s="1" t="s">
        <v>10077</v>
      </c>
      <c r="J215" s="1"/>
      <c r="K215" s="1" t="s">
        <v>11486</v>
      </c>
      <c r="L215" s="1" t="s">
        <v>213</v>
      </c>
      <c r="M215" s="1" t="s">
        <v>11699</v>
      </c>
      <c r="N215" s="1" t="s">
        <v>13158</v>
      </c>
      <c r="O215" s="1" t="s">
        <v>213</v>
      </c>
      <c r="P215" s="1" t="s">
        <v>13160</v>
      </c>
      <c r="Q215" s="1" t="s">
        <v>13160</v>
      </c>
      <c r="R215" s="1" t="s">
        <v>13940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5264</v>
      </c>
      <c r="G216" s="1" t="s">
        <v>6876</v>
      </c>
      <c r="H216" s="1" t="s">
        <v>8480</v>
      </c>
      <c r="I216" s="1" t="s">
        <v>10078</v>
      </c>
      <c r="J216" s="1"/>
      <c r="K216" s="1" t="s">
        <v>11486</v>
      </c>
      <c r="L216" s="1" t="s">
        <v>214</v>
      </c>
      <c r="M216" s="1" t="s">
        <v>11700</v>
      </c>
      <c r="N216" s="1" t="s">
        <v>13158</v>
      </c>
      <c r="O216" s="1" t="s">
        <v>214</v>
      </c>
      <c r="P216" s="1" t="s">
        <v>13160</v>
      </c>
      <c r="Q216" s="1" t="s">
        <v>13160</v>
      </c>
      <c r="R216" s="1" t="s">
        <v>13940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5265</v>
      </c>
      <c r="G217" s="1" t="s">
        <v>6877</v>
      </c>
      <c r="H217" s="1" t="s">
        <v>8481</v>
      </c>
      <c r="I217" s="1" t="s">
        <v>10079</v>
      </c>
      <c r="J217" s="1"/>
      <c r="K217" s="1" t="s">
        <v>11486</v>
      </c>
      <c r="L217" s="1" t="s">
        <v>215</v>
      </c>
      <c r="M217" s="1" t="s">
        <v>11701</v>
      </c>
      <c r="N217" s="1" t="s">
        <v>13158</v>
      </c>
      <c r="O217" s="1" t="s">
        <v>215</v>
      </c>
      <c r="P217" s="1" t="s">
        <v>13160</v>
      </c>
      <c r="Q217" s="1" t="s">
        <v>13160</v>
      </c>
      <c r="R217" s="1" t="s">
        <v>13940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6878</v>
      </c>
      <c r="H218" s="1" t="s">
        <v>8482</v>
      </c>
      <c r="I218" s="1" t="s">
        <v>10080</v>
      </c>
      <c r="J218" s="1"/>
      <c r="K218" s="1" t="s">
        <v>11486</v>
      </c>
      <c r="L218" s="1" t="s">
        <v>216</v>
      </c>
      <c r="M218" s="1" t="s">
        <v>11702</v>
      </c>
      <c r="N218" s="1" t="s">
        <v>13158</v>
      </c>
      <c r="O218" s="1" t="s">
        <v>216</v>
      </c>
      <c r="P218" s="1" t="s">
        <v>13160</v>
      </c>
      <c r="Q218" s="1" t="s">
        <v>13160</v>
      </c>
      <c r="R218" s="1" t="s">
        <v>13940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5267</v>
      </c>
      <c r="G219" s="1" t="s">
        <v>6879</v>
      </c>
      <c r="H219" s="1" t="s">
        <v>8483</v>
      </c>
      <c r="I219" s="1" t="s">
        <v>10081</v>
      </c>
      <c r="J219" s="1"/>
      <c r="K219" s="1" t="s">
        <v>11486</v>
      </c>
      <c r="L219" s="1" t="s">
        <v>217</v>
      </c>
      <c r="M219" s="1" t="s">
        <v>11703</v>
      </c>
      <c r="N219" s="1" t="s">
        <v>13158</v>
      </c>
      <c r="O219" s="1" t="s">
        <v>217</v>
      </c>
      <c r="P219" s="1" t="s">
        <v>13160</v>
      </c>
      <c r="Q219" s="1" t="s">
        <v>13160</v>
      </c>
      <c r="R219" s="1" t="s">
        <v>13940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5268</v>
      </c>
      <c r="G220" s="1" t="s">
        <v>6880</v>
      </c>
      <c r="H220" s="1" t="s">
        <v>8484</v>
      </c>
      <c r="I220" s="1" t="s">
        <v>10082</v>
      </c>
      <c r="J220" s="1"/>
      <c r="K220" s="1" t="s">
        <v>11486</v>
      </c>
      <c r="L220" s="1" t="s">
        <v>218</v>
      </c>
      <c r="M220" s="1" t="s">
        <v>11704</v>
      </c>
      <c r="N220" s="1" t="s">
        <v>13158</v>
      </c>
      <c r="O220" s="1" t="s">
        <v>218</v>
      </c>
      <c r="P220" s="1" t="s">
        <v>13160</v>
      </c>
      <c r="Q220" s="1" t="s">
        <v>13160</v>
      </c>
      <c r="R220" s="1" t="s">
        <v>13940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5269</v>
      </c>
      <c r="G221" s="1" t="s">
        <v>6881</v>
      </c>
      <c r="H221" s="1" t="s">
        <v>8485</v>
      </c>
      <c r="I221" s="1" t="s">
        <v>10083</v>
      </c>
      <c r="J221" s="1"/>
      <c r="K221" s="1" t="s">
        <v>11486</v>
      </c>
      <c r="L221" s="1" t="s">
        <v>219</v>
      </c>
      <c r="M221" s="1" t="s">
        <v>11705</v>
      </c>
      <c r="N221" s="1" t="s">
        <v>13158</v>
      </c>
      <c r="O221" s="1" t="s">
        <v>219</v>
      </c>
      <c r="P221" s="1" t="s">
        <v>13160</v>
      </c>
      <c r="Q221" s="1" t="s">
        <v>13160</v>
      </c>
      <c r="R221" s="1" t="s">
        <v>13940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5270</v>
      </c>
      <c r="G222" s="1" t="s">
        <v>6882</v>
      </c>
      <c r="H222" s="1" t="s">
        <v>8486</v>
      </c>
      <c r="I222" s="1" t="s">
        <v>10084</v>
      </c>
      <c r="J222" s="1"/>
      <c r="K222" s="1" t="s">
        <v>11486</v>
      </c>
      <c r="L222" s="1" t="s">
        <v>220</v>
      </c>
      <c r="M222" s="1" t="s">
        <v>11706</v>
      </c>
      <c r="N222" s="1" t="s">
        <v>13158</v>
      </c>
      <c r="O222" s="1" t="s">
        <v>220</v>
      </c>
      <c r="P222" s="1" t="s">
        <v>13160</v>
      </c>
      <c r="Q222" s="1" t="s">
        <v>13160</v>
      </c>
      <c r="R222" s="1" t="s">
        <v>13940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3608</v>
      </c>
      <c r="H223" s="1" t="s">
        <v>5271</v>
      </c>
      <c r="I223" s="1" t="s">
        <v>10085</v>
      </c>
      <c r="J223" s="1"/>
      <c r="K223" s="1" t="s">
        <v>11486</v>
      </c>
      <c r="L223" s="1" t="s">
        <v>221</v>
      </c>
      <c r="M223" s="1" t="s">
        <v>11707</v>
      </c>
      <c r="N223" s="1" t="s">
        <v>13158</v>
      </c>
      <c r="O223" s="1" t="s">
        <v>221</v>
      </c>
      <c r="P223" s="1" t="s">
        <v>13160</v>
      </c>
      <c r="Q223" s="1" t="s">
        <v>13160</v>
      </c>
      <c r="R223" s="1" t="s">
        <v>13940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5272</v>
      </c>
      <c r="G224" s="1" t="s">
        <v>6883</v>
      </c>
      <c r="H224" s="1" t="s">
        <v>8487</v>
      </c>
      <c r="I224" s="1" t="s">
        <v>10086</v>
      </c>
      <c r="J224" s="1"/>
      <c r="K224" s="1" t="s">
        <v>11486</v>
      </c>
      <c r="L224" s="1" t="s">
        <v>222</v>
      </c>
      <c r="M224" s="1" t="s">
        <v>11708</v>
      </c>
      <c r="N224" s="1" t="s">
        <v>13158</v>
      </c>
      <c r="O224" s="1" t="s">
        <v>222</v>
      </c>
      <c r="P224" s="1" t="s">
        <v>13160</v>
      </c>
      <c r="Q224" s="1" t="s">
        <v>13160</v>
      </c>
      <c r="R224" s="1" t="s">
        <v>13940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5273</v>
      </c>
      <c r="G225" s="1" t="s">
        <v>6884</v>
      </c>
      <c r="H225" s="1" t="s">
        <v>8488</v>
      </c>
      <c r="I225" s="1" t="s">
        <v>10087</v>
      </c>
      <c r="J225" s="1"/>
      <c r="K225" s="1" t="s">
        <v>11486</v>
      </c>
      <c r="L225" s="1" t="s">
        <v>223</v>
      </c>
      <c r="M225" s="1" t="s">
        <v>11709</v>
      </c>
      <c r="N225" s="1" t="s">
        <v>13158</v>
      </c>
      <c r="O225" s="1" t="s">
        <v>223</v>
      </c>
      <c r="P225" s="1" t="s">
        <v>13160</v>
      </c>
      <c r="Q225" s="1" t="s">
        <v>13160</v>
      </c>
      <c r="R225" s="1" t="s">
        <v>13940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5274</v>
      </c>
      <c r="G226" s="1" t="s">
        <v>6885</v>
      </c>
      <c r="H226" s="1" t="s">
        <v>8489</v>
      </c>
      <c r="I226" s="1" t="s">
        <v>10088</v>
      </c>
      <c r="J226" s="1"/>
      <c r="K226" s="1" t="s">
        <v>11486</v>
      </c>
      <c r="L226" s="1" t="s">
        <v>224</v>
      </c>
      <c r="M226" s="1" t="s">
        <v>11710</v>
      </c>
      <c r="N226" s="1" t="s">
        <v>13158</v>
      </c>
      <c r="O226" s="1" t="s">
        <v>224</v>
      </c>
      <c r="P226" s="1" t="s">
        <v>13160</v>
      </c>
      <c r="Q226" s="1" t="s">
        <v>13160</v>
      </c>
      <c r="R226" s="1" t="s">
        <v>13940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5275</v>
      </c>
      <c r="G227" s="1" t="s">
        <v>6886</v>
      </c>
      <c r="H227" s="1" t="s">
        <v>8490</v>
      </c>
      <c r="I227" s="1" t="s">
        <v>10089</v>
      </c>
      <c r="J227" s="1"/>
      <c r="K227" s="1" t="s">
        <v>11486</v>
      </c>
      <c r="L227" s="1" t="s">
        <v>225</v>
      </c>
      <c r="M227" s="1" t="s">
        <v>11711</v>
      </c>
      <c r="N227" s="1" t="s">
        <v>13158</v>
      </c>
      <c r="O227" s="1" t="s">
        <v>225</v>
      </c>
      <c r="P227" s="1" t="s">
        <v>13160</v>
      </c>
      <c r="Q227" s="1" t="s">
        <v>13160</v>
      </c>
      <c r="R227" s="1" t="s">
        <v>13940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3611</v>
      </c>
      <c r="F228" s="1" t="s">
        <v>5276</v>
      </c>
      <c r="G228" s="1" t="s">
        <v>6887</v>
      </c>
      <c r="H228" s="1" t="s">
        <v>8489</v>
      </c>
      <c r="I228" s="1" t="s">
        <v>10090</v>
      </c>
      <c r="J228" s="1"/>
      <c r="K228" s="1" t="s">
        <v>11486</v>
      </c>
      <c r="L228" s="1" t="s">
        <v>226</v>
      </c>
      <c r="M228" s="1" t="s">
        <v>11712</v>
      </c>
      <c r="N228" s="1" t="s">
        <v>13158</v>
      </c>
      <c r="O228" s="1" t="s">
        <v>226</v>
      </c>
      <c r="P228" s="1" t="s">
        <v>13160</v>
      </c>
      <c r="Q228" s="1" t="s">
        <v>13160</v>
      </c>
      <c r="R228" s="1" t="s">
        <v>13940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3613</v>
      </c>
      <c r="F229" s="1" t="s">
        <v>5277</v>
      </c>
      <c r="G229" s="1" t="s">
        <v>6888</v>
      </c>
      <c r="H229" s="1" t="s">
        <v>8491</v>
      </c>
      <c r="I229" s="1" t="s">
        <v>10091</v>
      </c>
      <c r="J229" s="1"/>
      <c r="K229" s="1" t="s">
        <v>11486</v>
      </c>
      <c r="L229" s="1" t="s">
        <v>227</v>
      </c>
      <c r="M229" s="1" t="s">
        <v>11713</v>
      </c>
      <c r="N229" s="1" t="s">
        <v>13158</v>
      </c>
      <c r="O229" s="1" t="s">
        <v>227</v>
      </c>
      <c r="P229" s="1" t="s">
        <v>13160</v>
      </c>
      <c r="Q229" s="1" t="s">
        <v>13160</v>
      </c>
      <c r="R229" s="1" t="s">
        <v>13940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3614</v>
      </c>
      <c r="F230" s="1" t="s">
        <v>5278</v>
      </c>
      <c r="G230" s="1" t="s">
        <v>6889</v>
      </c>
      <c r="H230" s="1" t="s">
        <v>8492</v>
      </c>
      <c r="I230" s="1" t="s">
        <v>10092</v>
      </c>
      <c r="J230" s="1"/>
      <c r="K230" s="1" t="s">
        <v>11486</v>
      </c>
      <c r="L230" s="1" t="s">
        <v>228</v>
      </c>
      <c r="M230" s="1" t="s">
        <v>11714</v>
      </c>
      <c r="N230" s="1" t="s">
        <v>13158</v>
      </c>
      <c r="O230" s="1" t="s">
        <v>228</v>
      </c>
      <c r="P230" s="1" t="s">
        <v>13160</v>
      </c>
      <c r="Q230" s="1" t="s">
        <v>13160</v>
      </c>
      <c r="R230" s="1" t="s">
        <v>13940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3615</v>
      </c>
      <c r="F231" s="1" t="s">
        <v>5279</v>
      </c>
      <c r="G231" s="1" t="s">
        <v>6890</v>
      </c>
      <c r="H231" s="1" t="s">
        <v>8493</v>
      </c>
      <c r="I231" s="1" t="s">
        <v>10093</v>
      </c>
      <c r="J231" s="1"/>
      <c r="K231" s="1" t="s">
        <v>11486</v>
      </c>
      <c r="L231" s="1" t="s">
        <v>229</v>
      </c>
      <c r="M231" s="1" t="s">
        <v>11715</v>
      </c>
      <c r="N231" s="1" t="s">
        <v>13158</v>
      </c>
      <c r="O231" s="1" t="s">
        <v>229</v>
      </c>
      <c r="P231" s="1" t="s">
        <v>13160</v>
      </c>
      <c r="Q231" s="1" t="s">
        <v>13160</v>
      </c>
      <c r="R231" s="1" t="s">
        <v>13940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3616</v>
      </c>
      <c r="F232" s="1" t="s">
        <v>5280</v>
      </c>
      <c r="G232" s="1" t="s">
        <v>6891</v>
      </c>
      <c r="H232" s="1" t="s">
        <v>8494</v>
      </c>
      <c r="I232" s="1" t="s">
        <v>10094</v>
      </c>
      <c r="J232" s="1"/>
      <c r="K232" s="1" t="s">
        <v>11486</v>
      </c>
      <c r="L232" s="1" t="s">
        <v>230</v>
      </c>
      <c r="M232" s="1" t="s">
        <v>11716</v>
      </c>
      <c r="N232" s="1" t="s">
        <v>13158</v>
      </c>
      <c r="O232" s="1" t="s">
        <v>230</v>
      </c>
      <c r="P232" s="1" t="s">
        <v>13160</v>
      </c>
      <c r="Q232" s="1" t="s">
        <v>13160</v>
      </c>
      <c r="R232" s="1" t="s">
        <v>13940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3617</v>
      </c>
      <c r="F233" s="1" t="s">
        <v>5281</v>
      </c>
      <c r="G233" s="1" t="s">
        <v>6892</v>
      </c>
      <c r="H233" s="1" t="s">
        <v>8495</v>
      </c>
      <c r="I233" s="1" t="s">
        <v>10095</v>
      </c>
      <c r="J233" s="1"/>
      <c r="K233" s="1" t="s">
        <v>11486</v>
      </c>
      <c r="L233" s="1" t="s">
        <v>231</v>
      </c>
      <c r="M233" s="1" t="s">
        <v>11717</v>
      </c>
      <c r="N233" s="1" t="s">
        <v>13158</v>
      </c>
      <c r="O233" s="1" t="s">
        <v>231</v>
      </c>
      <c r="P233" s="1" t="s">
        <v>13160</v>
      </c>
      <c r="Q233" s="1" t="s">
        <v>13160</v>
      </c>
      <c r="R233" s="1" t="s">
        <v>13940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3618</v>
      </c>
      <c r="F234" s="1" t="s">
        <v>5282</v>
      </c>
      <c r="G234" s="1" t="s">
        <v>6893</v>
      </c>
      <c r="H234" s="1" t="s">
        <v>8496</v>
      </c>
      <c r="I234" s="1" t="s">
        <v>10096</v>
      </c>
      <c r="J234" s="1"/>
      <c r="K234" s="1" t="s">
        <v>11486</v>
      </c>
      <c r="L234" s="1" t="s">
        <v>232</v>
      </c>
      <c r="M234" s="1" t="s">
        <v>11718</v>
      </c>
      <c r="N234" s="1" t="s">
        <v>13158</v>
      </c>
      <c r="O234" s="1" t="s">
        <v>232</v>
      </c>
      <c r="P234" s="1" t="s">
        <v>13160</v>
      </c>
      <c r="Q234" s="1" t="s">
        <v>13160</v>
      </c>
      <c r="R234" s="1" t="s">
        <v>13940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3619</v>
      </c>
      <c r="F235" s="1" t="s">
        <v>5283</v>
      </c>
      <c r="G235" s="1" t="s">
        <v>6894</v>
      </c>
      <c r="H235" s="1" t="s">
        <v>8497</v>
      </c>
      <c r="I235" s="1" t="s">
        <v>10097</v>
      </c>
      <c r="J235" s="1"/>
      <c r="K235" s="1" t="s">
        <v>11486</v>
      </c>
      <c r="L235" s="1" t="s">
        <v>233</v>
      </c>
      <c r="M235" s="1" t="s">
        <v>11719</v>
      </c>
      <c r="N235" s="1" t="s">
        <v>13158</v>
      </c>
      <c r="O235" s="1" t="s">
        <v>233</v>
      </c>
      <c r="P235" s="1" t="s">
        <v>13160</v>
      </c>
      <c r="Q235" s="1" t="s">
        <v>13160</v>
      </c>
      <c r="R235" s="1" t="s">
        <v>13940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3620</v>
      </c>
      <c r="F236" s="1" t="s">
        <v>5284</v>
      </c>
      <c r="G236" s="1" t="s">
        <v>6895</v>
      </c>
      <c r="H236" s="1" t="s">
        <v>8498</v>
      </c>
      <c r="I236" s="1" t="s">
        <v>10098</v>
      </c>
      <c r="J236" s="1"/>
      <c r="K236" s="1" t="s">
        <v>11486</v>
      </c>
      <c r="L236" s="1" t="s">
        <v>234</v>
      </c>
      <c r="M236" s="1" t="s">
        <v>11720</v>
      </c>
      <c r="N236" s="1" t="s">
        <v>13158</v>
      </c>
      <c r="O236" s="1" t="s">
        <v>234</v>
      </c>
      <c r="P236" s="1" t="s">
        <v>13160</v>
      </c>
      <c r="Q236" s="1" t="s">
        <v>13160</v>
      </c>
      <c r="R236" s="1" t="s">
        <v>13940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3621</v>
      </c>
      <c r="F237" s="1" t="s">
        <v>3621</v>
      </c>
      <c r="G237" s="1" t="s">
        <v>6896</v>
      </c>
      <c r="H237" s="1" t="s">
        <v>8499</v>
      </c>
      <c r="I237" s="1" t="s">
        <v>10099</v>
      </c>
      <c r="J237" s="1"/>
      <c r="K237" s="1" t="s">
        <v>11486</v>
      </c>
      <c r="L237" s="1" t="s">
        <v>235</v>
      </c>
      <c r="M237" s="1" t="s">
        <v>11721</v>
      </c>
      <c r="N237" s="1" t="s">
        <v>13158</v>
      </c>
      <c r="O237" s="1" t="s">
        <v>235</v>
      </c>
      <c r="P237" s="1" t="s">
        <v>13160</v>
      </c>
      <c r="Q237" s="1" t="s">
        <v>13160</v>
      </c>
      <c r="R237" s="1" t="s">
        <v>13940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3622</v>
      </c>
      <c r="F238" s="1" t="s">
        <v>5285</v>
      </c>
      <c r="G238" s="1" t="s">
        <v>6897</v>
      </c>
      <c r="H238" s="1" t="s">
        <v>8500</v>
      </c>
      <c r="I238" s="1" t="s">
        <v>10100</v>
      </c>
      <c r="J238" s="1"/>
      <c r="K238" s="1" t="s">
        <v>11486</v>
      </c>
      <c r="L238" s="1" t="s">
        <v>236</v>
      </c>
      <c r="M238" s="1" t="s">
        <v>11722</v>
      </c>
      <c r="N238" s="1" t="s">
        <v>13158</v>
      </c>
      <c r="O238" s="1" t="s">
        <v>236</v>
      </c>
      <c r="P238" s="1" t="s">
        <v>13160</v>
      </c>
      <c r="Q238" s="1" t="s">
        <v>13160</v>
      </c>
      <c r="R238" s="1" t="s">
        <v>13940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6898</v>
      </c>
      <c r="H239" s="1" t="s">
        <v>8501</v>
      </c>
      <c r="I239" s="1" t="s">
        <v>10101</v>
      </c>
      <c r="J239" s="1"/>
      <c r="K239" s="1" t="s">
        <v>11486</v>
      </c>
      <c r="L239" s="1" t="s">
        <v>237</v>
      </c>
      <c r="M239" s="1" t="s">
        <v>11723</v>
      </c>
      <c r="N239" s="1" t="s">
        <v>13158</v>
      </c>
      <c r="O239" s="1" t="s">
        <v>237</v>
      </c>
      <c r="P239" s="1" t="s">
        <v>13160</v>
      </c>
      <c r="Q239" s="1" t="s">
        <v>13160</v>
      </c>
      <c r="R239" s="1" t="s">
        <v>13940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3624</v>
      </c>
      <c r="F240" s="1" t="s">
        <v>5287</v>
      </c>
      <c r="G240" s="1" t="s">
        <v>6899</v>
      </c>
      <c r="H240" s="1" t="s">
        <v>8502</v>
      </c>
      <c r="I240" s="1" t="s">
        <v>10102</v>
      </c>
      <c r="J240" s="1"/>
      <c r="K240" s="1" t="s">
        <v>11486</v>
      </c>
      <c r="L240" s="1" t="s">
        <v>238</v>
      </c>
      <c r="M240" s="1" t="s">
        <v>11724</v>
      </c>
      <c r="N240" s="1" t="s">
        <v>13158</v>
      </c>
      <c r="O240" s="1" t="s">
        <v>238</v>
      </c>
      <c r="P240" s="1" t="s">
        <v>13160</v>
      </c>
      <c r="Q240" s="1" t="s">
        <v>13160</v>
      </c>
      <c r="R240" s="1" t="s">
        <v>13940</v>
      </c>
      <c r="S240" s="1" t="s">
        <v>238</v>
      </c>
      <c r="T240" s="1"/>
      <c r="U240" s="1"/>
      <c r="V240" s="1" t="s">
        <v>13948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3625</v>
      </c>
      <c r="F241" s="1" t="s">
        <v>5288</v>
      </c>
      <c r="G241" s="1" t="s">
        <v>6900</v>
      </c>
      <c r="H241" s="1" t="s">
        <v>8503</v>
      </c>
      <c r="I241" s="1" t="s">
        <v>10103</v>
      </c>
      <c r="J241" s="1"/>
      <c r="K241" s="1" t="s">
        <v>11486</v>
      </c>
      <c r="L241" s="1" t="s">
        <v>239</v>
      </c>
      <c r="M241" s="1" t="s">
        <v>11725</v>
      </c>
      <c r="N241" s="1" t="s">
        <v>13158</v>
      </c>
      <c r="O241" s="1" t="s">
        <v>239</v>
      </c>
      <c r="P241" s="1" t="s">
        <v>13160</v>
      </c>
      <c r="Q241" s="1" t="s">
        <v>13160</v>
      </c>
      <c r="R241" s="1" t="s">
        <v>13940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6901</v>
      </c>
      <c r="H242" s="1" t="s">
        <v>8504</v>
      </c>
      <c r="I242" s="1" t="s">
        <v>10104</v>
      </c>
      <c r="J242" s="1"/>
      <c r="K242" s="1" t="s">
        <v>11486</v>
      </c>
      <c r="L242" s="1" t="s">
        <v>240</v>
      </c>
      <c r="M242" s="1" t="s">
        <v>11726</v>
      </c>
      <c r="N242" s="1" t="s">
        <v>13158</v>
      </c>
      <c r="O242" s="1" t="s">
        <v>240</v>
      </c>
      <c r="P242" s="1" t="s">
        <v>13160</v>
      </c>
      <c r="Q242" s="1" t="s">
        <v>13160</v>
      </c>
      <c r="R242" s="1" t="s">
        <v>13940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3627</v>
      </c>
      <c r="F243" s="1" t="s">
        <v>5290</v>
      </c>
      <c r="G243" s="1" t="s">
        <v>3627</v>
      </c>
      <c r="H243" s="1" t="s">
        <v>8505</v>
      </c>
      <c r="I243" s="1" t="s">
        <v>10105</v>
      </c>
      <c r="J243" s="1"/>
      <c r="K243" s="1" t="s">
        <v>11486</v>
      </c>
      <c r="L243" s="1" t="s">
        <v>241</v>
      </c>
      <c r="M243" s="1" t="s">
        <v>11727</v>
      </c>
      <c r="N243" s="1" t="s">
        <v>13158</v>
      </c>
      <c r="O243" s="1" t="s">
        <v>241</v>
      </c>
      <c r="P243" s="1" t="s">
        <v>13160</v>
      </c>
      <c r="Q243" s="1" t="s">
        <v>13160</v>
      </c>
      <c r="R243" s="1" t="s">
        <v>13940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5291</v>
      </c>
      <c r="G244" s="1" t="s">
        <v>6902</v>
      </c>
      <c r="H244" s="1" t="s">
        <v>8506</v>
      </c>
      <c r="I244" s="1" t="s">
        <v>10106</v>
      </c>
      <c r="J244" s="1"/>
      <c r="K244" s="1" t="s">
        <v>11486</v>
      </c>
      <c r="L244" s="1" t="s">
        <v>242</v>
      </c>
      <c r="M244" s="1" t="s">
        <v>11728</v>
      </c>
      <c r="N244" s="1" t="s">
        <v>13158</v>
      </c>
      <c r="O244" s="1" t="s">
        <v>242</v>
      </c>
      <c r="P244" s="1" t="s">
        <v>13160</v>
      </c>
      <c r="Q244" s="1" t="s">
        <v>13160</v>
      </c>
      <c r="R244" s="1" t="s">
        <v>13940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3629</v>
      </c>
      <c r="F245" s="1" t="s">
        <v>5292</v>
      </c>
      <c r="G245" s="1" t="s">
        <v>6903</v>
      </c>
      <c r="H245" s="1" t="s">
        <v>8507</v>
      </c>
      <c r="I245" s="1" t="s">
        <v>10107</v>
      </c>
      <c r="J245" s="1"/>
      <c r="K245" s="1" t="s">
        <v>11486</v>
      </c>
      <c r="L245" s="1" t="s">
        <v>243</v>
      </c>
      <c r="M245" s="1" t="s">
        <v>11729</v>
      </c>
      <c r="N245" s="1" t="s">
        <v>13158</v>
      </c>
      <c r="O245" s="1" t="s">
        <v>243</v>
      </c>
      <c r="P245" s="1" t="s">
        <v>13160</v>
      </c>
      <c r="Q245" s="1" t="s">
        <v>13160</v>
      </c>
      <c r="R245" s="1" t="s">
        <v>13940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3630</v>
      </c>
      <c r="F246" s="1" t="s">
        <v>5293</v>
      </c>
      <c r="G246" s="1" t="s">
        <v>6904</v>
      </c>
      <c r="H246" s="1" t="s">
        <v>8508</v>
      </c>
      <c r="I246" s="1" t="s">
        <v>10108</v>
      </c>
      <c r="J246" s="1"/>
      <c r="K246" s="1" t="s">
        <v>11486</v>
      </c>
      <c r="L246" s="1" t="s">
        <v>244</v>
      </c>
      <c r="M246" s="1" t="s">
        <v>11730</v>
      </c>
      <c r="N246" s="1" t="s">
        <v>13158</v>
      </c>
      <c r="O246" s="1" t="s">
        <v>244</v>
      </c>
      <c r="P246" s="1" t="s">
        <v>13160</v>
      </c>
      <c r="Q246" s="1" t="s">
        <v>13160</v>
      </c>
      <c r="R246" s="1" t="s">
        <v>13940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3631</v>
      </c>
      <c r="F247" s="1" t="s">
        <v>5294</v>
      </c>
      <c r="G247" s="1" t="s">
        <v>6905</v>
      </c>
      <c r="H247" s="1" t="s">
        <v>8509</v>
      </c>
      <c r="I247" s="1" t="s">
        <v>10109</v>
      </c>
      <c r="J247" s="1"/>
      <c r="K247" s="1" t="s">
        <v>11486</v>
      </c>
      <c r="L247" s="1" t="s">
        <v>245</v>
      </c>
      <c r="M247" s="1" t="s">
        <v>11731</v>
      </c>
      <c r="N247" s="1" t="s">
        <v>13158</v>
      </c>
      <c r="O247" s="1" t="s">
        <v>245</v>
      </c>
      <c r="P247" s="1" t="s">
        <v>13160</v>
      </c>
      <c r="Q247" s="1" t="s">
        <v>13160</v>
      </c>
      <c r="R247" s="1" t="s">
        <v>13940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3632</v>
      </c>
      <c r="F248" s="1" t="s">
        <v>5295</v>
      </c>
      <c r="G248" s="1" t="s">
        <v>6906</v>
      </c>
      <c r="H248" s="1" t="s">
        <v>8507</v>
      </c>
      <c r="I248" s="1" t="s">
        <v>10110</v>
      </c>
      <c r="J248" s="1"/>
      <c r="K248" s="1" t="s">
        <v>11486</v>
      </c>
      <c r="L248" s="1" t="s">
        <v>246</v>
      </c>
      <c r="M248" s="1" t="s">
        <v>11732</v>
      </c>
      <c r="N248" s="1" t="s">
        <v>13158</v>
      </c>
      <c r="O248" s="1" t="s">
        <v>246</v>
      </c>
      <c r="P248" s="1" t="s">
        <v>13160</v>
      </c>
      <c r="Q248" s="1" t="s">
        <v>13160</v>
      </c>
      <c r="R248" s="1" t="s">
        <v>13940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3633</v>
      </c>
      <c r="F249" s="1" t="s">
        <v>5296</v>
      </c>
      <c r="G249" s="1" t="s">
        <v>6907</v>
      </c>
      <c r="H249" s="1" t="s">
        <v>8510</v>
      </c>
      <c r="I249" s="1" t="s">
        <v>10111</v>
      </c>
      <c r="J249" s="1"/>
      <c r="K249" s="1" t="s">
        <v>11486</v>
      </c>
      <c r="L249" s="1" t="s">
        <v>247</v>
      </c>
      <c r="M249" s="1" t="s">
        <v>11733</v>
      </c>
      <c r="N249" s="1" t="s">
        <v>13158</v>
      </c>
      <c r="O249" s="1" t="s">
        <v>247</v>
      </c>
      <c r="P249" s="1" t="s">
        <v>13160</v>
      </c>
      <c r="Q249" s="1" t="s">
        <v>13160</v>
      </c>
      <c r="R249" s="1" t="s">
        <v>13940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3634</v>
      </c>
      <c r="F250" s="1" t="s">
        <v>5297</v>
      </c>
      <c r="G250" s="1" t="s">
        <v>6908</v>
      </c>
      <c r="H250" s="1" t="s">
        <v>8472</v>
      </c>
      <c r="I250" s="1" t="s">
        <v>10112</v>
      </c>
      <c r="J250" s="1"/>
      <c r="K250" s="1" t="s">
        <v>11486</v>
      </c>
      <c r="L250" s="1" t="s">
        <v>248</v>
      </c>
      <c r="M250" s="1" t="s">
        <v>11734</v>
      </c>
      <c r="N250" s="1" t="s">
        <v>13158</v>
      </c>
      <c r="O250" s="1" t="s">
        <v>248</v>
      </c>
      <c r="P250" s="1" t="s">
        <v>13160</v>
      </c>
      <c r="Q250" s="1" t="s">
        <v>13160</v>
      </c>
      <c r="R250" s="1" t="s">
        <v>13940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6909</v>
      </c>
      <c r="H251" s="1" t="s">
        <v>8511</v>
      </c>
      <c r="I251" s="1" t="s">
        <v>10113</v>
      </c>
      <c r="J251" s="1"/>
      <c r="K251" s="1" t="s">
        <v>11486</v>
      </c>
      <c r="L251" s="1" t="s">
        <v>249</v>
      </c>
      <c r="M251" s="1" t="s">
        <v>11735</v>
      </c>
      <c r="N251" s="1" t="s">
        <v>13158</v>
      </c>
      <c r="O251" s="1" t="s">
        <v>249</v>
      </c>
      <c r="P251" s="1" t="s">
        <v>13160</v>
      </c>
      <c r="Q251" s="1" t="s">
        <v>13160</v>
      </c>
      <c r="R251" s="1" t="s">
        <v>13940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3636</v>
      </c>
      <c r="F252" s="1" t="s">
        <v>5299</v>
      </c>
      <c r="G252" s="1" t="s">
        <v>6910</v>
      </c>
      <c r="H252" s="1" t="s">
        <v>8512</v>
      </c>
      <c r="I252" s="1" t="s">
        <v>10114</v>
      </c>
      <c r="J252" s="1"/>
      <c r="K252" s="1" t="s">
        <v>11486</v>
      </c>
      <c r="L252" s="1" t="s">
        <v>250</v>
      </c>
      <c r="M252" s="1" t="s">
        <v>11736</v>
      </c>
      <c r="N252" s="1" t="s">
        <v>13158</v>
      </c>
      <c r="O252" s="1" t="s">
        <v>250</v>
      </c>
      <c r="P252" s="1" t="s">
        <v>13160</v>
      </c>
      <c r="Q252" s="1" t="s">
        <v>13160</v>
      </c>
      <c r="R252" s="1" t="s">
        <v>13940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6911</v>
      </c>
      <c r="H253" s="1" t="s">
        <v>8513</v>
      </c>
      <c r="I253" s="1" t="s">
        <v>10115</v>
      </c>
      <c r="J253" s="1"/>
      <c r="K253" s="1" t="s">
        <v>11486</v>
      </c>
      <c r="L253" s="1" t="s">
        <v>251</v>
      </c>
      <c r="M253" s="1" t="s">
        <v>11737</v>
      </c>
      <c r="N253" s="1" t="s">
        <v>13158</v>
      </c>
      <c r="O253" s="1" t="s">
        <v>251</v>
      </c>
      <c r="P253" s="1" t="s">
        <v>13160</v>
      </c>
      <c r="Q253" s="1" t="s">
        <v>13160</v>
      </c>
      <c r="R253" s="1" t="s">
        <v>13940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3638</v>
      </c>
      <c r="F254" s="1" t="s">
        <v>5301</v>
      </c>
      <c r="G254" s="1" t="s">
        <v>6912</v>
      </c>
      <c r="H254" s="1" t="s">
        <v>8514</v>
      </c>
      <c r="I254" s="1" t="s">
        <v>10116</v>
      </c>
      <c r="J254" s="1"/>
      <c r="K254" s="1" t="s">
        <v>11486</v>
      </c>
      <c r="L254" s="1" t="s">
        <v>252</v>
      </c>
      <c r="M254" s="1" t="s">
        <v>11738</v>
      </c>
      <c r="N254" s="1" t="s">
        <v>13158</v>
      </c>
      <c r="O254" s="1" t="s">
        <v>252</v>
      </c>
      <c r="P254" s="1" t="s">
        <v>13160</v>
      </c>
      <c r="Q254" s="1" t="s">
        <v>13160</v>
      </c>
      <c r="R254" s="1" t="s">
        <v>13940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3639</v>
      </c>
      <c r="F255" s="1" t="s">
        <v>5302</v>
      </c>
      <c r="G255" s="1" t="s">
        <v>6913</v>
      </c>
      <c r="H255" s="1" t="s">
        <v>8515</v>
      </c>
      <c r="I255" s="1" t="s">
        <v>10117</v>
      </c>
      <c r="J255" s="1"/>
      <c r="K255" s="1" t="s">
        <v>11486</v>
      </c>
      <c r="L255" s="1" t="s">
        <v>253</v>
      </c>
      <c r="M255" s="1" t="s">
        <v>11739</v>
      </c>
      <c r="N255" s="1" t="s">
        <v>13158</v>
      </c>
      <c r="O255" s="1" t="s">
        <v>253</v>
      </c>
      <c r="P255" s="1" t="s">
        <v>13160</v>
      </c>
      <c r="Q255" s="1" t="s">
        <v>13160</v>
      </c>
      <c r="R255" s="1" t="s">
        <v>13940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6914</v>
      </c>
      <c r="H256" s="1" t="s">
        <v>8516</v>
      </c>
      <c r="I256" s="1" t="s">
        <v>10118</v>
      </c>
      <c r="J256" s="1"/>
      <c r="K256" s="1" t="s">
        <v>11486</v>
      </c>
      <c r="L256" s="1" t="s">
        <v>254</v>
      </c>
      <c r="M256" s="1" t="s">
        <v>11740</v>
      </c>
      <c r="N256" s="1" t="s">
        <v>13158</v>
      </c>
      <c r="O256" s="1" t="s">
        <v>254</v>
      </c>
      <c r="P256" s="1" t="s">
        <v>13160</v>
      </c>
      <c r="Q256" s="1" t="s">
        <v>13160</v>
      </c>
      <c r="R256" s="1" t="s">
        <v>13940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6915</v>
      </c>
      <c r="H257" s="1" t="s">
        <v>8517</v>
      </c>
      <c r="I257" s="1" t="s">
        <v>10119</v>
      </c>
      <c r="J257" s="1"/>
      <c r="K257" s="1" t="s">
        <v>11486</v>
      </c>
      <c r="L257" s="1" t="s">
        <v>255</v>
      </c>
      <c r="M257" s="1" t="s">
        <v>11741</v>
      </c>
      <c r="N257" s="1" t="s">
        <v>13158</v>
      </c>
      <c r="O257" s="1" t="s">
        <v>255</v>
      </c>
      <c r="P257" s="1" t="s">
        <v>13160</v>
      </c>
      <c r="Q257" s="1" t="s">
        <v>13160</v>
      </c>
      <c r="R257" s="1" t="s">
        <v>13940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3642</v>
      </c>
      <c r="F258" s="1" t="s">
        <v>5305</v>
      </c>
      <c r="G258" s="1" t="s">
        <v>6916</v>
      </c>
      <c r="H258" s="1" t="s">
        <v>8518</v>
      </c>
      <c r="I258" s="1" t="s">
        <v>10120</v>
      </c>
      <c r="J258" s="1"/>
      <c r="K258" s="1" t="s">
        <v>11486</v>
      </c>
      <c r="L258" s="1" t="s">
        <v>256</v>
      </c>
      <c r="M258" s="1" t="s">
        <v>11742</v>
      </c>
      <c r="N258" s="1" t="s">
        <v>13158</v>
      </c>
      <c r="O258" s="1" t="s">
        <v>256</v>
      </c>
      <c r="P258" s="1" t="s">
        <v>13160</v>
      </c>
      <c r="Q258" s="1" t="s">
        <v>13160</v>
      </c>
      <c r="R258" s="1" t="s">
        <v>13940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3643</v>
      </c>
      <c r="F259" s="1" t="s">
        <v>5306</v>
      </c>
      <c r="G259" s="1" t="s">
        <v>6917</v>
      </c>
      <c r="H259" s="1" t="s">
        <v>8519</v>
      </c>
      <c r="I259" s="1" t="s">
        <v>10121</v>
      </c>
      <c r="J259" s="1"/>
      <c r="K259" s="1" t="s">
        <v>11486</v>
      </c>
      <c r="L259" s="1" t="s">
        <v>257</v>
      </c>
      <c r="M259" s="1" t="s">
        <v>11743</v>
      </c>
      <c r="N259" s="1" t="s">
        <v>13158</v>
      </c>
      <c r="O259" s="1" t="s">
        <v>257</v>
      </c>
      <c r="P259" s="1" t="s">
        <v>13160</v>
      </c>
      <c r="Q259" s="1" t="s">
        <v>13160</v>
      </c>
      <c r="R259" s="1" t="s">
        <v>13940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3644</v>
      </c>
      <c r="F260" s="1" t="s">
        <v>5307</v>
      </c>
      <c r="G260" s="1" t="s">
        <v>6918</v>
      </c>
      <c r="H260" s="1" t="s">
        <v>8520</v>
      </c>
      <c r="I260" s="1" t="s">
        <v>10122</v>
      </c>
      <c r="J260" s="1"/>
      <c r="K260" s="1" t="s">
        <v>11486</v>
      </c>
      <c r="L260" s="1" t="s">
        <v>258</v>
      </c>
      <c r="M260" s="1" t="s">
        <v>11744</v>
      </c>
      <c r="N260" s="1" t="s">
        <v>13158</v>
      </c>
      <c r="O260" s="1" t="s">
        <v>258</v>
      </c>
      <c r="P260" s="1" t="s">
        <v>13160</v>
      </c>
      <c r="Q260" s="1" t="s">
        <v>13160</v>
      </c>
      <c r="R260" s="1" t="s">
        <v>13940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3645</v>
      </c>
      <c r="F261" s="1" t="s">
        <v>5308</v>
      </c>
      <c r="G261" s="1" t="s">
        <v>6919</v>
      </c>
      <c r="H261" s="1" t="s">
        <v>8521</v>
      </c>
      <c r="I261" s="1" t="s">
        <v>10123</v>
      </c>
      <c r="J261" s="1"/>
      <c r="K261" s="1" t="s">
        <v>11486</v>
      </c>
      <c r="L261" s="1" t="s">
        <v>259</v>
      </c>
      <c r="M261" s="1" t="s">
        <v>11745</v>
      </c>
      <c r="N261" s="1" t="s">
        <v>13158</v>
      </c>
      <c r="O261" s="1" t="s">
        <v>259</v>
      </c>
      <c r="P261" s="1" t="s">
        <v>13160</v>
      </c>
      <c r="Q261" s="1" t="s">
        <v>13160</v>
      </c>
      <c r="R261" s="1" t="s">
        <v>13940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3646</v>
      </c>
      <c r="F262" s="1" t="s">
        <v>5309</v>
      </c>
      <c r="G262" s="1" t="s">
        <v>6920</v>
      </c>
      <c r="H262" s="1" t="s">
        <v>8522</v>
      </c>
      <c r="I262" s="1" t="s">
        <v>10124</v>
      </c>
      <c r="J262" s="1"/>
      <c r="K262" s="1" t="s">
        <v>11486</v>
      </c>
      <c r="L262" s="1" t="s">
        <v>260</v>
      </c>
      <c r="M262" s="1" t="s">
        <v>11746</v>
      </c>
      <c r="N262" s="1" t="s">
        <v>13158</v>
      </c>
      <c r="O262" s="1" t="s">
        <v>260</v>
      </c>
      <c r="P262" s="1" t="s">
        <v>13160</v>
      </c>
      <c r="Q262" s="1" t="s">
        <v>13160</v>
      </c>
      <c r="R262" s="1" t="s">
        <v>13940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3647</v>
      </c>
      <c r="F263" s="1" t="s">
        <v>5310</v>
      </c>
      <c r="G263" s="1" t="s">
        <v>6921</v>
      </c>
      <c r="H263" s="1" t="s">
        <v>8523</v>
      </c>
      <c r="I263" s="1" t="s">
        <v>10125</v>
      </c>
      <c r="J263" s="1"/>
      <c r="K263" s="1" t="s">
        <v>11486</v>
      </c>
      <c r="L263" s="1" t="s">
        <v>261</v>
      </c>
      <c r="M263" s="1" t="s">
        <v>11747</v>
      </c>
      <c r="N263" s="1" t="s">
        <v>13158</v>
      </c>
      <c r="O263" s="1" t="s">
        <v>261</v>
      </c>
      <c r="P263" s="1" t="s">
        <v>13160</v>
      </c>
      <c r="Q263" s="1" t="s">
        <v>13160</v>
      </c>
      <c r="R263" s="1" t="s">
        <v>13940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6922</v>
      </c>
      <c r="H264" s="1" t="s">
        <v>8524</v>
      </c>
      <c r="I264" s="1" t="s">
        <v>10126</v>
      </c>
      <c r="J264" s="1"/>
      <c r="K264" s="1" t="s">
        <v>11486</v>
      </c>
      <c r="L264" s="1" t="s">
        <v>262</v>
      </c>
      <c r="M264" s="1" t="s">
        <v>11748</v>
      </c>
      <c r="N264" s="1" t="s">
        <v>13158</v>
      </c>
      <c r="O264" s="1" t="s">
        <v>262</v>
      </c>
      <c r="P264" s="1" t="s">
        <v>13160</v>
      </c>
      <c r="Q264" s="1" t="s">
        <v>13160</v>
      </c>
      <c r="R264" s="1" t="s">
        <v>13940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6923</v>
      </c>
      <c r="H265" s="1" t="s">
        <v>8525</v>
      </c>
      <c r="I265" s="1" t="s">
        <v>10127</v>
      </c>
      <c r="J265" s="1"/>
      <c r="K265" s="1" t="s">
        <v>11486</v>
      </c>
      <c r="L265" s="1" t="s">
        <v>263</v>
      </c>
      <c r="M265" s="1" t="s">
        <v>11749</v>
      </c>
      <c r="N265" s="1" t="s">
        <v>13158</v>
      </c>
      <c r="O265" s="1" t="s">
        <v>263</v>
      </c>
      <c r="P265" s="1" t="s">
        <v>13160</v>
      </c>
      <c r="Q265" s="1" t="s">
        <v>13160</v>
      </c>
      <c r="R265" s="1" t="s">
        <v>13940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3650</v>
      </c>
      <c r="F266" s="1" t="s">
        <v>5313</v>
      </c>
      <c r="G266" s="1" t="s">
        <v>6924</v>
      </c>
      <c r="H266" s="1" t="s">
        <v>8526</v>
      </c>
      <c r="I266" s="1" t="s">
        <v>10128</v>
      </c>
      <c r="J266" s="1"/>
      <c r="K266" s="1" t="s">
        <v>11486</v>
      </c>
      <c r="L266" s="1" t="s">
        <v>264</v>
      </c>
      <c r="M266" s="1" t="s">
        <v>11750</v>
      </c>
      <c r="N266" s="1" t="s">
        <v>13158</v>
      </c>
      <c r="O266" s="1" t="s">
        <v>264</v>
      </c>
      <c r="P266" s="1" t="s">
        <v>13160</v>
      </c>
      <c r="Q266" s="1" t="s">
        <v>13160</v>
      </c>
      <c r="R266" s="1" t="s">
        <v>13940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5314</v>
      </c>
      <c r="G267" s="1" t="s">
        <v>6925</v>
      </c>
      <c r="H267" s="1" t="s">
        <v>8527</v>
      </c>
      <c r="I267" s="1" t="s">
        <v>10129</v>
      </c>
      <c r="J267" s="1"/>
      <c r="K267" s="1" t="s">
        <v>11486</v>
      </c>
      <c r="L267" s="1" t="s">
        <v>265</v>
      </c>
      <c r="M267" s="1" t="s">
        <v>11751</v>
      </c>
      <c r="N267" s="1" t="s">
        <v>13158</v>
      </c>
      <c r="O267" s="1" t="s">
        <v>265</v>
      </c>
      <c r="P267" s="1" t="s">
        <v>13160</v>
      </c>
      <c r="Q267" s="1" t="s">
        <v>13160</v>
      </c>
      <c r="R267" s="1" t="s">
        <v>13940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3652</v>
      </c>
      <c r="F268" s="1" t="s">
        <v>5315</v>
      </c>
      <c r="G268" s="1" t="s">
        <v>6926</v>
      </c>
      <c r="H268" s="1" t="s">
        <v>8528</v>
      </c>
      <c r="I268" s="1" t="s">
        <v>10130</v>
      </c>
      <c r="J268" s="1"/>
      <c r="K268" s="1" t="s">
        <v>11486</v>
      </c>
      <c r="L268" s="1" t="s">
        <v>266</v>
      </c>
      <c r="M268" s="1" t="s">
        <v>11752</v>
      </c>
      <c r="N268" s="1" t="s">
        <v>13158</v>
      </c>
      <c r="O268" s="1" t="s">
        <v>266</v>
      </c>
      <c r="P268" s="1" t="s">
        <v>13160</v>
      </c>
      <c r="Q268" s="1" t="s">
        <v>13160</v>
      </c>
      <c r="R268" s="1" t="s">
        <v>13940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3653</v>
      </c>
      <c r="F269" s="1" t="s">
        <v>5316</v>
      </c>
      <c r="G269" s="1" t="s">
        <v>6927</v>
      </c>
      <c r="H269" s="1" t="s">
        <v>8529</v>
      </c>
      <c r="I269" s="1" t="s">
        <v>10131</v>
      </c>
      <c r="J269" s="1"/>
      <c r="K269" s="1" t="s">
        <v>11486</v>
      </c>
      <c r="L269" s="1" t="s">
        <v>267</v>
      </c>
      <c r="M269" s="1" t="s">
        <v>11753</v>
      </c>
      <c r="N269" s="1" t="s">
        <v>13158</v>
      </c>
      <c r="O269" s="1" t="s">
        <v>267</v>
      </c>
      <c r="P269" s="1" t="s">
        <v>13160</v>
      </c>
      <c r="Q269" s="1" t="s">
        <v>13160</v>
      </c>
      <c r="R269" s="1" t="s">
        <v>13940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3654</v>
      </c>
      <c r="F270" s="1" t="s">
        <v>5317</v>
      </c>
      <c r="G270" s="1" t="s">
        <v>6928</v>
      </c>
      <c r="H270" s="1" t="s">
        <v>8530</v>
      </c>
      <c r="I270" s="1" t="s">
        <v>10132</v>
      </c>
      <c r="J270" s="1"/>
      <c r="K270" s="1" t="s">
        <v>11486</v>
      </c>
      <c r="L270" s="1" t="s">
        <v>268</v>
      </c>
      <c r="M270" s="1" t="s">
        <v>11754</v>
      </c>
      <c r="N270" s="1" t="s">
        <v>13158</v>
      </c>
      <c r="O270" s="1" t="s">
        <v>268</v>
      </c>
      <c r="P270" s="1" t="s">
        <v>13160</v>
      </c>
      <c r="Q270" s="1" t="s">
        <v>13160</v>
      </c>
      <c r="R270" s="1" t="s">
        <v>13940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3655</v>
      </c>
      <c r="F271" s="1" t="s">
        <v>5318</v>
      </c>
      <c r="G271" s="1" t="s">
        <v>6929</v>
      </c>
      <c r="H271" s="1" t="s">
        <v>8531</v>
      </c>
      <c r="I271" s="1" t="s">
        <v>10133</v>
      </c>
      <c r="J271" s="1"/>
      <c r="K271" s="1" t="s">
        <v>11486</v>
      </c>
      <c r="L271" s="1" t="s">
        <v>269</v>
      </c>
      <c r="M271" s="1" t="s">
        <v>11755</v>
      </c>
      <c r="N271" s="1" t="s">
        <v>13158</v>
      </c>
      <c r="O271" s="1" t="s">
        <v>269</v>
      </c>
      <c r="P271" s="1" t="s">
        <v>13160</v>
      </c>
      <c r="Q271" s="1" t="s">
        <v>13160</v>
      </c>
      <c r="R271" s="1" t="s">
        <v>13940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3656</v>
      </c>
      <c r="F272" s="1" t="s">
        <v>5319</v>
      </c>
      <c r="G272" s="1" t="s">
        <v>6930</v>
      </c>
      <c r="H272" s="1" t="s">
        <v>8532</v>
      </c>
      <c r="I272" s="1" t="s">
        <v>10134</v>
      </c>
      <c r="J272" s="1"/>
      <c r="K272" s="1" t="s">
        <v>11486</v>
      </c>
      <c r="L272" s="1" t="s">
        <v>270</v>
      </c>
      <c r="M272" s="1" t="s">
        <v>11756</v>
      </c>
      <c r="N272" s="1" t="s">
        <v>13158</v>
      </c>
      <c r="O272" s="1" t="s">
        <v>270</v>
      </c>
      <c r="P272" s="1" t="s">
        <v>13160</v>
      </c>
      <c r="Q272" s="1" t="s">
        <v>13160</v>
      </c>
      <c r="R272" s="1" t="s">
        <v>13940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3657</v>
      </c>
      <c r="F273" s="1" t="s">
        <v>5320</v>
      </c>
      <c r="G273" s="1" t="s">
        <v>6931</v>
      </c>
      <c r="H273" s="1" t="s">
        <v>8533</v>
      </c>
      <c r="I273" s="1" t="s">
        <v>10135</v>
      </c>
      <c r="J273" s="1"/>
      <c r="K273" s="1" t="s">
        <v>11486</v>
      </c>
      <c r="L273" s="1" t="s">
        <v>271</v>
      </c>
      <c r="M273" s="1" t="s">
        <v>11757</v>
      </c>
      <c r="N273" s="1" t="s">
        <v>13158</v>
      </c>
      <c r="O273" s="1" t="s">
        <v>271</v>
      </c>
      <c r="P273" s="1" t="s">
        <v>13160</v>
      </c>
      <c r="Q273" s="1" t="s">
        <v>13160</v>
      </c>
      <c r="R273" s="1" t="s">
        <v>13940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3658</v>
      </c>
      <c r="F274" s="1" t="s">
        <v>5321</v>
      </c>
      <c r="G274" s="1" t="s">
        <v>6932</v>
      </c>
      <c r="H274" s="1" t="s">
        <v>8534</v>
      </c>
      <c r="I274" s="1" t="s">
        <v>10136</v>
      </c>
      <c r="J274" s="1"/>
      <c r="K274" s="1" t="s">
        <v>11486</v>
      </c>
      <c r="L274" s="1" t="s">
        <v>272</v>
      </c>
      <c r="M274" s="1" t="s">
        <v>11758</v>
      </c>
      <c r="N274" s="1" t="s">
        <v>13158</v>
      </c>
      <c r="O274" s="1" t="s">
        <v>272</v>
      </c>
      <c r="P274" s="1" t="s">
        <v>13160</v>
      </c>
      <c r="Q274" s="1" t="s">
        <v>13160</v>
      </c>
      <c r="R274" s="1" t="s">
        <v>13940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3659</v>
      </c>
      <c r="F275" s="1" t="s">
        <v>3659</v>
      </c>
      <c r="G275" s="1" t="s">
        <v>6933</v>
      </c>
      <c r="H275" s="1" t="s">
        <v>8535</v>
      </c>
      <c r="I275" s="1" t="s">
        <v>10137</v>
      </c>
      <c r="J275" s="1"/>
      <c r="K275" s="1" t="s">
        <v>11486</v>
      </c>
      <c r="L275" s="1" t="s">
        <v>273</v>
      </c>
      <c r="M275" s="1" t="s">
        <v>11759</v>
      </c>
      <c r="N275" s="1" t="s">
        <v>13158</v>
      </c>
      <c r="O275" s="1" t="s">
        <v>273</v>
      </c>
      <c r="P275" s="1" t="s">
        <v>13160</v>
      </c>
      <c r="Q275" s="1" t="s">
        <v>13160</v>
      </c>
      <c r="R275" s="1" t="s">
        <v>13940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3660</v>
      </c>
      <c r="F276" s="1" t="s">
        <v>5322</v>
      </c>
      <c r="G276" s="1" t="s">
        <v>6934</v>
      </c>
      <c r="H276" s="1" t="s">
        <v>8536</v>
      </c>
      <c r="I276" s="1" t="s">
        <v>10138</v>
      </c>
      <c r="J276" s="1"/>
      <c r="K276" s="1" t="s">
        <v>11486</v>
      </c>
      <c r="L276" s="1" t="s">
        <v>274</v>
      </c>
      <c r="M276" s="1" t="s">
        <v>11760</v>
      </c>
      <c r="N276" s="1" t="s">
        <v>13158</v>
      </c>
      <c r="O276" s="1" t="s">
        <v>274</v>
      </c>
      <c r="P276" s="1" t="s">
        <v>13160</v>
      </c>
      <c r="Q276" s="1" t="s">
        <v>13160</v>
      </c>
      <c r="R276" s="1" t="s">
        <v>13940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3661</v>
      </c>
      <c r="F277" s="1" t="s">
        <v>5323</v>
      </c>
      <c r="G277" s="1" t="s">
        <v>6935</v>
      </c>
      <c r="H277" s="1" t="s">
        <v>8537</v>
      </c>
      <c r="I277" s="1" t="s">
        <v>10139</v>
      </c>
      <c r="J277" s="1"/>
      <c r="K277" s="1" t="s">
        <v>11486</v>
      </c>
      <c r="L277" s="1" t="s">
        <v>275</v>
      </c>
      <c r="M277" s="1" t="s">
        <v>11761</v>
      </c>
      <c r="N277" s="1" t="s">
        <v>13158</v>
      </c>
      <c r="O277" s="1" t="s">
        <v>275</v>
      </c>
      <c r="P277" s="1" t="s">
        <v>13160</v>
      </c>
      <c r="Q277" s="1" t="s">
        <v>13160</v>
      </c>
      <c r="R277" s="1" t="s">
        <v>13940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3662</v>
      </c>
      <c r="F278" s="1" t="s">
        <v>5324</v>
      </c>
      <c r="G278" s="1" t="s">
        <v>6936</v>
      </c>
      <c r="H278" s="1" t="s">
        <v>8538</v>
      </c>
      <c r="I278" s="1" t="s">
        <v>10140</v>
      </c>
      <c r="J278" s="1"/>
      <c r="K278" s="1" t="s">
        <v>11486</v>
      </c>
      <c r="L278" s="1" t="s">
        <v>276</v>
      </c>
      <c r="M278" s="1" t="s">
        <v>11762</v>
      </c>
      <c r="N278" s="1" t="s">
        <v>13158</v>
      </c>
      <c r="O278" s="1" t="s">
        <v>276</v>
      </c>
      <c r="P278" s="1" t="s">
        <v>13160</v>
      </c>
      <c r="Q278" s="1" t="s">
        <v>13160</v>
      </c>
      <c r="R278" s="1" t="s">
        <v>13940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3663</v>
      </c>
      <c r="F279" s="1" t="s">
        <v>5325</v>
      </c>
      <c r="G279" s="1" t="s">
        <v>6937</v>
      </c>
      <c r="H279" s="1" t="s">
        <v>8539</v>
      </c>
      <c r="I279" s="1" t="s">
        <v>10141</v>
      </c>
      <c r="J279" s="1"/>
      <c r="K279" s="1" t="s">
        <v>11486</v>
      </c>
      <c r="L279" s="1" t="s">
        <v>277</v>
      </c>
      <c r="M279" s="1" t="s">
        <v>11763</v>
      </c>
      <c r="N279" s="1" t="s">
        <v>13158</v>
      </c>
      <c r="O279" s="1" t="s">
        <v>277</v>
      </c>
      <c r="P279" s="1" t="s">
        <v>13160</v>
      </c>
      <c r="Q279" s="1" t="s">
        <v>13160</v>
      </c>
      <c r="R279" s="1" t="s">
        <v>13940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3664</v>
      </c>
      <c r="F280" s="1" t="s">
        <v>5326</v>
      </c>
      <c r="G280" s="1" t="s">
        <v>3664</v>
      </c>
      <c r="H280" s="1" t="s">
        <v>8540</v>
      </c>
      <c r="I280" s="1" t="s">
        <v>10142</v>
      </c>
      <c r="J280" s="1"/>
      <c r="K280" s="1" t="s">
        <v>11486</v>
      </c>
      <c r="L280" s="1" t="s">
        <v>278</v>
      </c>
      <c r="M280" s="1" t="s">
        <v>11764</v>
      </c>
      <c r="N280" s="1" t="s">
        <v>13158</v>
      </c>
      <c r="O280" s="1" t="s">
        <v>278</v>
      </c>
      <c r="P280" s="1" t="s">
        <v>13160</v>
      </c>
      <c r="Q280" s="1" t="s">
        <v>13160</v>
      </c>
      <c r="R280" s="1" t="s">
        <v>13940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3665</v>
      </c>
      <c r="F281" s="1" t="s">
        <v>5327</v>
      </c>
      <c r="G281" s="1" t="s">
        <v>6938</v>
      </c>
      <c r="H281" s="1" t="s">
        <v>8541</v>
      </c>
      <c r="I281" s="1" t="s">
        <v>10143</v>
      </c>
      <c r="J281" s="1"/>
      <c r="K281" s="1" t="s">
        <v>11486</v>
      </c>
      <c r="L281" s="1" t="s">
        <v>279</v>
      </c>
      <c r="M281" s="1" t="s">
        <v>11765</v>
      </c>
      <c r="N281" s="1" t="s">
        <v>13158</v>
      </c>
      <c r="O281" s="1" t="s">
        <v>279</v>
      </c>
      <c r="P281" s="1" t="s">
        <v>13160</v>
      </c>
      <c r="Q281" s="1" t="s">
        <v>13160</v>
      </c>
      <c r="R281" s="1" t="s">
        <v>13940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3666</v>
      </c>
      <c r="F282" s="1" t="s">
        <v>5328</v>
      </c>
      <c r="G282" s="1" t="s">
        <v>3666</v>
      </c>
      <c r="H282" s="1" t="s">
        <v>8542</v>
      </c>
      <c r="I282" s="1" t="s">
        <v>10144</v>
      </c>
      <c r="J282" s="1"/>
      <c r="K282" s="1" t="s">
        <v>11486</v>
      </c>
      <c r="L282" s="1" t="s">
        <v>280</v>
      </c>
      <c r="M282" s="1" t="s">
        <v>11766</v>
      </c>
      <c r="N282" s="1" t="s">
        <v>13158</v>
      </c>
      <c r="O282" s="1" t="s">
        <v>280</v>
      </c>
      <c r="P282" s="1" t="s">
        <v>13160</v>
      </c>
      <c r="Q282" s="1" t="s">
        <v>13160</v>
      </c>
      <c r="R282" s="1" t="s">
        <v>13940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3667</v>
      </c>
      <c r="F283" s="1" t="s">
        <v>5329</v>
      </c>
      <c r="G283" s="1" t="s">
        <v>6939</v>
      </c>
      <c r="H283" s="1" t="s">
        <v>8543</v>
      </c>
      <c r="I283" s="1" t="s">
        <v>10145</v>
      </c>
      <c r="J283" s="1"/>
      <c r="K283" s="1" t="s">
        <v>11486</v>
      </c>
      <c r="L283" s="1" t="s">
        <v>281</v>
      </c>
      <c r="M283" s="1" t="s">
        <v>11767</v>
      </c>
      <c r="N283" s="1" t="s">
        <v>13158</v>
      </c>
      <c r="O283" s="1" t="s">
        <v>281</v>
      </c>
      <c r="P283" s="1" t="s">
        <v>13160</v>
      </c>
      <c r="Q283" s="1" t="s">
        <v>13160</v>
      </c>
      <c r="R283" s="1" t="s">
        <v>13940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6940</v>
      </c>
      <c r="H284" s="1" t="s">
        <v>8544</v>
      </c>
      <c r="I284" s="1" t="s">
        <v>10146</v>
      </c>
      <c r="J284" s="1"/>
      <c r="K284" s="1" t="s">
        <v>11486</v>
      </c>
      <c r="L284" s="1" t="s">
        <v>282</v>
      </c>
      <c r="M284" s="1" t="s">
        <v>11768</v>
      </c>
      <c r="N284" s="1" t="s">
        <v>13158</v>
      </c>
      <c r="O284" s="1" t="s">
        <v>282</v>
      </c>
      <c r="P284" s="1" t="s">
        <v>13160</v>
      </c>
      <c r="Q284" s="1" t="s">
        <v>13160</v>
      </c>
      <c r="R284" s="1" t="s">
        <v>13940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6941</v>
      </c>
      <c r="H285" s="1" t="s">
        <v>8545</v>
      </c>
      <c r="I285" s="1" t="s">
        <v>10147</v>
      </c>
      <c r="J285" s="1"/>
      <c r="K285" s="1" t="s">
        <v>11486</v>
      </c>
      <c r="L285" s="1" t="s">
        <v>283</v>
      </c>
      <c r="M285" s="1" t="s">
        <v>11769</v>
      </c>
      <c r="N285" s="1" t="s">
        <v>13158</v>
      </c>
      <c r="O285" s="1" t="s">
        <v>283</v>
      </c>
      <c r="P285" s="1" t="s">
        <v>13160</v>
      </c>
      <c r="Q285" s="1" t="s">
        <v>13160</v>
      </c>
      <c r="R285" s="1" t="s">
        <v>13940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3670</v>
      </c>
      <c r="F286" s="1" t="s">
        <v>5332</v>
      </c>
      <c r="G286" s="1" t="s">
        <v>6942</v>
      </c>
      <c r="H286" s="1" t="s">
        <v>8546</v>
      </c>
      <c r="I286" s="1" t="s">
        <v>10148</v>
      </c>
      <c r="J286" s="1"/>
      <c r="K286" s="1" t="s">
        <v>11486</v>
      </c>
      <c r="L286" s="1" t="s">
        <v>284</v>
      </c>
      <c r="M286" s="1" t="s">
        <v>11770</v>
      </c>
      <c r="N286" s="1" t="s">
        <v>13158</v>
      </c>
      <c r="O286" s="1" t="s">
        <v>284</v>
      </c>
      <c r="P286" s="1" t="s">
        <v>13160</v>
      </c>
      <c r="Q286" s="1" t="s">
        <v>13160</v>
      </c>
      <c r="R286" s="1" t="s">
        <v>13940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3671</v>
      </c>
      <c r="F287" s="1" t="s">
        <v>5333</v>
      </c>
      <c r="G287" s="1" t="s">
        <v>6943</v>
      </c>
      <c r="H287" s="1" t="s">
        <v>8547</v>
      </c>
      <c r="I287" s="1" t="s">
        <v>10149</v>
      </c>
      <c r="J287" s="1"/>
      <c r="K287" s="1" t="s">
        <v>11486</v>
      </c>
      <c r="L287" s="1" t="s">
        <v>285</v>
      </c>
      <c r="M287" s="1" t="s">
        <v>11771</v>
      </c>
      <c r="N287" s="1" t="s">
        <v>13158</v>
      </c>
      <c r="O287" s="1" t="s">
        <v>285</v>
      </c>
      <c r="P287" s="1" t="s">
        <v>13160</v>
      </c>
      <c r="Q287" s="1" t="s">
        <v>13160</v>
      </c>
      <c r="R287" s="1" t="s">
        <v>13940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3672</v>
      </c>
      <c r="F288" s="1" t="s">
        <v>5334</v>
      </c>
      <c r="G288" s="1" t="s">
        <v>6944</v>
      </c>
      <c r="H288" s="1" t="s">
        <v>8548</v>
      </c>
      <c r="I288" s="1" t="s">
        <v>10150</v>
      </c>
      <c r="J288" s="1"/>
      <c r="K288" s="1" t="s">
        <v>11486</v>
      </c>
      <c r="L288" s="1" t="s">
        <v>286</v>
      </c>
      <c r="M288" s="1" t="s">
        <v>11772</v>
      </c>
      <c r="N288" s="1" t="s">
        <v>13158</v>
      </c>
      <c r="O288" s="1" t="s">
        <v>286</v>
      </c>
      <c r="P288" s="1" t="s">
        <v>13160</v>
      </c>
      <c r="Q288" s="1" t="s">
        <v>13160</v>
      </c>
      <c r="R288" s="1" t="s">
        <v>13940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3673</v>
      </c>
      <c r="F289" s="1" t="s">
        <v>5335</v>
      </c>
      <c r="G289" s="1" t="s">
        <v>6945</v>
      </c>
      <c r="H289" s="1" t="s">
        <v>8549</v>
      </c>
      <c r="I289" s="1" t="s">
        <v>10151</v>
      </c>
      <c r="J289" s="1"/>
      <c r="K289" s="1" t="s">
        <v>11486</v>
      </c>
      <c r="L289" s="1" t="s">
        <v>287</v>
      </c>
      <c r="M289" s="1" t="s">
        <v>11773</v>
      </c>
      <c r="N289" s="1" t="s">
        <v>13158</v>
      </c>
      <c r="O289" s="1" t="s">
        <v>287</v>
      </c>
      <c r="P289" s="1" t="s">
        <v>13160</v>
      </c>
      <c r="Q289" s="1" t="s">
        <v>13160</v>
      </c>
      <c r="R289" s="1" t="s">
        <v>13940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3674</v>
      </c>
      <c r="F290" s="1" t="s">
        <v>5336</v>
      </c>
      <c r="G290" s="1" t="s">
        <v>6946</v>
      </c>
      <c r="H290" s="1" t="s">
        <v>8550</v>
      </c>
      <c r="I290" s="1" t="s">
        <v>10152</v>
      </c>
      <c r="J290" s="1"/>
      <c r="K290" s="1" t="s">
        <v>11486</v>
      </c>
      <c r="L290" s="1" t="s">
        <v>288</v>
      </c>
      <c r="M290" s="1" t="s">
        <v>11774</v>
      </c>
      <c r="N290" s="1" t="s">
        <v>13158</v>
      </c>
      <c r="O290" s="1" t="s">
        <v>288</v>
      </c>
      <c r="P290" s="1" t="s">
        <v>13160</v>
      </c>
      <c r="Q290" s="1" t="s">
        <v>13160</v>
      </c>
      <c r="R290" s="1" t="s">
        <v>13940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6947</v>
      </c>
      <c r="H291" s="1" t="s">
        <v>5337</v>
      </c>
      <c r="I291" s="1" t="s">
        <v>10153</v>
      </c>
      <c r="J291" s="1"/>
      <c r="K291" s="1" t="s">
        <v>11486</v>
      </c>
      <c r="L291" s="1" t="s">
        <v>289</v>
      </c>
      <c r="M291" s="1" t="s">
        <v>11775</v>
      </c>
      <c r="N291" s="1" t="s">
        <v>13158</v>
      </c>
      <c r="O291" s="1" t="s">
        <v>289</v>
      </c>
      <c r="P291" s="1" t="s">
        <v>13160</v>
      </c>
      <c r="Q291" s="1" t="s">
        <v>13160</v>
      </c>
      <c r="R291" s="1" t="s">
        <v>13940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6948</v>
      </c>
      <c r="H292" s="1" t="s">
        <v>8551</v>
      </c>
      <c r="I292" s="1" t="s">
        <v>10154</v>
      </c>
      <c r="J292" s="1"/>
      <c r="K292" s="1" t="s">
        <v>11486</v>
      </c>
      <c r="L292" s="1" t="s">
        <v>290</v>
      </c>
      <c r="M292" s="1" t="s">
        <v>11776</v>
      </c>
      <c r="N292" s="1" t="s">
        <v>13158</v>
      </c>
      <c r="O292" s="1" t="s">
        <v>290</v>
      </c>
      <c r="P292" s="1" t="s">
        <v>13160</v>
      </c>
      <c r="Q292" s="1" t="s">
        <v>13160</v>
      </c>
      <c r="R292" s="1" t="s">
        <v>13940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3677</v>
      </c>
      <c r="F293" s="1" t="s">
        <v>5339</v>
      </c>
      <c r="G293" s="1" t="s">
        <v>6949</v>
      </c>
      <c r="H293" s="1" t="s">
        <v>8552</v>
      </c>
      <c r="I293" s="1" t="s">
        <v>10155</v>
      </c>
      <c r="J293" s="1"/>
      <c r="K293" s="1" t="s">
        <v>11486</v>
      </c>
      <c r="L293" s="1" t="s">
        <v>291</v>
      </c>
      <c r="M293" s="1" t="s">
        <v>11777</v>
      </c>
      <c r="N293" s="1" t="s">
        <v>13158</v>
      </c>
      <c r="O293" s="1" t="s">
        <v>291</v>
      </c>
      <c r="P293" s="1" t="s">
        <v>13160</v>
      </c>
      <c r="Q293" s="1" t="s">
        <v>13160</v>
      </c>
      <c r="R293" s="1" t="s">
        <v>13940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6950</v>
      </c>
      <c r="H294" s="1" t="s">
        <v>8553</v>
      </c>
      <c r="I294" s="1" t="s">
        <v>10156</v>
      </c>
      <c r="J294" s="1"/>
      <c r="K294" s="1" t="s">
        <v>11486</v>
      </c>
      <c r="L294" s="1" t="s">
        <v>292</v>
      </c>
      <c r="M294" s="1" t="s">
        <v>11778</v>
      </c>
      <c r="N294" s="1" t="s">
        <v>13158</v>
      </c>
      <c r="O294" s="1" t="s">
        <v>292</v>
      </c>
      <c r="P294" s="1" t="s">
        <v>13160</v>
      </c>
      <c r="Q294" s="1" t="s">
        <v>13160</v>
      </c>
      <c r="R294" s="1" t="s">
        <v>13940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3679</v>
      </c>
      <c r="F295" s="1" t="s">
        <v>5341</v>
      </c>
      <c r="G295" s="1" t="s">
        <v>6951</v>
      </c>
      <c r="H295" s="1" t="s">
        <v>8554</v>
      </c>
      <c r="I295" s="1" t="s">
        <v>10157</v>
      </c>
      <c r="J295" s="1"/>
      <c r="K295" s="1" t="s">
        <v>11486</v>
      </c>
      <c r="L295" s="1" t="s">
        <v>293</v>
      </c>
      <c r="M295" s="1" t="s">
        <v>11779</v>
      </c>
      <c r="N295" s="1" t="s">
        <v>13158</v>
      </c>
      <c r="O295" s="1" t="s">
        <v>293</v>
      </c>
      <c r="P295" s="1" t="s">
        <v>13160</v>
      </c>
      <c r="Q295" s="1" t="s">
        <v>13160</v>
      </c>
      <c r="R295" s="1" t="s">
        <v>13940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6952</v>
      </c>
      <c r="H296" s="1" t="s">
        <v>8555</v>
      </c>
      <c r="I296" s="1" t="s">
        <v>10158</v>
      </c>
      <c r="J296" s="1"/>
      <c r="K296" s="1" t="s">
        <v>11486</v>
      </c>
      <c r="L296" s="1" t="s">
        <v>294</v>
      </c>
      <c r="M296" s="1" t="s">
        <v>11780</v>
      </c>
      <c r="N296" s="1" t="s">
        <v>13158</v>
      </c>
      <c r="O296" s="1" t="s">
        <v>294</v>
      </c>
      <c r="P296" s="1" t="s">
        <v>13160</v>
      </c>
      <c r="Q296" s="1" t="s">
        <v>13160</v>
      </c>
      <c r="R296" s="1" t="s">
        <v>13940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6953</v>
      </c>
      <c r="H297" s="1" t="s">
        <v>8556</v>
      </c>
      <c r="I297" s="1" t="s">
        <v>10159</v>
      </c>
      <c r="J297" s="1"/>
      <c r="K297" s="1" t="s">
        <v>11486</v>
      </c>
      <c r="L297" s="1" t="s">
        <v>295</v>
      </c>
      <c r="M297" s="1" t="s">
        <v>11781</v>
      </c>
      <c r="N297" s="1" t="s">
        <v>13158</v>
      </c>
      <c r="O297" s="1" t="s">
        <v>295</v>
      </c>
      <c r="P297" s="1" t="s">
        <v>13160</v>
      </c>
      <c r="Q297" s="1" t="s">
        <v>13160</v>
      </c>
      <c r="R297" s="1" t="s">
        <v>13940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3682</v>
      </c>
      <c r="F298" s="1" t="s">
        <v>5344</v>
      </c>
      <c r="G298" s="1" t="s">
        <v>6954</v>
      </c>
      <c r="H298" s="1" t="s">
        <v>8557</v>
      </c>
      <c r="I298" s="1" t="s">
        <v>10160</v>
      </c>
      <c r="J298" s="1"/>
      <c r="K298" s="1" t="s">
        <v>11486</v>
      </c>
      <c r="L298" s="1" t="s">
        <v>296</v>
      </c>
      <c r="M298" s="1" t="s">
        <v>11782</v>
      </c>
      <c r="N298" s="1" t="s">
        <v>13158</v>
      </c>
      <c r="O298" s="1" t="s">
        <v>296</v>
      </c>
      <c r="P298" s="1" t="s">
        <v>13160</v>
      </c>
      <c r="Q298" s="1" t="s">
        <v>13160</v>
      </c>
      <c r="R298" s="1" t="s">
        <v>13940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3683</v>
      </c>
      <c r="F299" s="1" t="s">
        <v>5345</v>
      </c>
      <c r="G299" s="1" t="s">
        <v>6955</v>
      </c>
      <c r="H299" s="1" t="s">
        <v>8558</v>
      </c>
      <c r="I299" s="1" t="s">
        <v>10161</v>
      </c>
      <c r="J299" s="1"/>
      <c r="K299" s="1" t="s">
        <v>11486</v>
      </c>
      <c r="L299" s="1" t="s">
        <v>297</v>
      </c>
      <c r="M299" s="1" t="s">
        <v>11783</v>
      </c>
      <c r="N299" s="1" t="s">
        <v>13158</v>
      </c>
      <c r="O299" s="1" t="s">
        <v>297</v>
      </c>
      <c r="P299" s="1" t="s">
        <v>13160</v>
      </c>
      <c r="Q299" s="1" t="s">
        <v>13160</v>
      </c>
      <c r="R299" s="1" t="s">
        <v>13940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6956</v>
      </c>
      <c r="H300" s="1" t="s">
        <v>8559</v>
      </c>
      <c r="I300" s="1" t="s">
        <v>10162</v>
      </c>
      <c r="J300" s="1"/>
      <c r="K300" s="1" t="s">
        <v>11486</v>
      </c>
      <c r="L300" s="1" t="s">
        <v>298</v>
      </c>
      <c r="M300" s="1" t="s">
        <v>11784</v>
      </c>
      <c r="N300" s="1" t="s">
        <v>13158</v>
      </c>
      <c r="O300" s="1" t="s">
        <v>298</v>
      </c>
      <c r="P300" s="1" t="s">
        <v>13160</v>
      </c>
      <c r="Q300" s="1" t="s">
        <v>13160</v>
      </c>
      <c r="R300" s="1" t="s">
        <v>13940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3685</v>
      </c>
      <c r="F301" s="1" t="s">
        <v>3685</v>
      </c>
      <c r="G301" s="1" t="s">
        <v>6957</v>
      </c>
      <c r="H301" s="1" t="s">
        <v>8560</v>
      </c>
      <c r="I301" s="1" t="s">
        <v>10163</v>
      </c>
      <c r="J301" s="1"/>
      <c r="K301" s="1" t="s">
        <v>11486</v>
      </c>
      <c r="L301" s="1" t="s">
        <v>299</v>
      </c>
      <c r="M301" s="1" t="s">
        <v>11785</v>
      </c>
      <c r="N301" s="1" t="s">
        <v>13158</v>
      </c>
      <c r="O301" s="1" t="s">
        <v>299</v>
      </c>
      <c r="P301" s="1" t="s">
        <v>13160</v>
      </c>
      <c r="Q301" s="1" t="s">
        <v>13160</v>
      </c>
      <c r="R301" s="1" t="s">
        <v>13940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5347</v>
      </c>
      <c r="G302" s="1" t="s">
        <v>6958</v>
      </c>
      <c r="H302" s="1" t="s">
        <v>8561</v>
      </c>
      <c r="I302" s="1" t="s">
        <v>10164</v>
      </c>
      <c r="J302" s="1"/>
      <c r="K302" s="1" t="s">
        <v>11486</v>
      </c>
      <c r="L302" s="1" t="s">
        <v>300</v>
      </c>
      <c r="M302" s="1" t="s">
        <v>11786</v>
      </c>
      <c r="N302" s="1" t="s">
        <v>13158</v>
      </c>
      <c r="O302" s="1" t="s">
        <v>300</v>
      </c>
      <c r="P302" s="1" t="s">
        <v>13160</v>
      </c>
      <c r="Q302" s="1" t="s">
        <v>13160</v>
      </c>
      <c r="R302" s="1" t="s">
        <v>13940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3687</v>
      </c>
      <c r="F303" s="1" t="s">
        <v>5348</v>
      </c>
      <c r="G303" s="1" t="s">
        <v>6959</v>
      </c>
      <c r="H303" s="1" t="s">
        <v>8562</v>
      </c>
      <c r="I303" s="1" t="s">
        <v>10050</v>
      </c>
      <c r="J303" s="1"/>
      <c r="K303" s="1" t="s">
        <v>11486</v>
      </c>
      <c r="L303" s="1" t="s">
        <v>301</v>
      </c>
      <c r="M303" s="1" t="s">
        <v>11787</v>
      </c>
      <c r="N303" s="1" t="s">
        <v>13158</v>
      </c>
      <c r="O303" s="1" t="s">
        <v>301</v>
      </c>
      <c r="P303" s="1" t="s">
        <v>13160</v>
      </c>
      <c r="Q303" s="1" t="s">
        <v>13160</v>
      </c>
      <c r="R303" s="1" t="s">
        <v>13940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5349</v>
      </c>
      <c r="G304" s="1" t="s">
        <v>6960</v>
      </c>
      <c r="H304" s="1" t="s">
        <v>8563</v>
      </c>
      <c r="I304" s="1" t="s">
        <v>10165</v>
      </c>
      <c r="J304" s="1"/>
      <c r="K304" s="1" t="s">
        <v>11486</v>
      </c>
      <c r="L304" s="1" t="s">
        <v>302</v>
      </c>
      <c r="M304" s="1" t="s">
        <v>11788</v>
      </c>
      <c r="N304" s="1" t="s">
        <v>13158</v>
      </c>
      <c r="O304" s="1" t="s">
        <v>302</v>
      </c>
      <c r="P304" s="1" t="s">
        <v>13160</v>
      </c>
      <c r="Q304" s="1" t="s">
        <v>13160</v>
      </c>
      <c r="R304" s="1" t="s">
        <v>13940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3689</v>
      </c>
      <c r="F305" s="1" t="s">
        <v>5350</v>
      </c>
      <c r="G305" s="1" t="s">
        <v>6961</v>
      </c>
      <c r="H305" s="1" t="s">
        <v>8564</v>
      </c>
      <c r="I305" s="1" t="s">
        <v>10166</v>
      </c>
      <c r="J305" s="1"/>
      <c r="K305" s="1" t="s">
        <v>11486</v>
      </c>
      <c r="L305" s="1" t="s">
        <v>303</v>
      </c>
      <c r="M305" s="1" t="s">
        <v>11789</v>
      </c>
      <c r="N305" s="1" t="s">
        <v>13158</v>
      </c>
      <c r="O305" s="1" t="s">
        <v>303</v>
      </c>
      <c r="P305" s="1" t="s">
        <v>13160</v>
      </c>
      <c r="Q305" s="1" t="s">
        <v>13160</v>
      </c>
      <c r="R305" s="1" t="s">
        <v>13940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3690</v>
      </c>
      <c r="F306" s="1" t="s">
        <v>5351</v>
      </c>
      <c r="G306" s="1" t="s">
        <v>6962</v>
      </c>
      <c r="H306" s="1" t="s">
        <v>8565</v>
      </c>
      <c r="I306" s="1" t="s">
        <v>10167</v>
      </c>
      <c r="J306" s="1"/>
      <c r="K306" s="1" t="s">
        <v>11486</v>
      </c>
      <c r="L306" s="1" t="s">
        <v>304</v>
      </c>
      <c r="M306" s="1" t="s">
        <v>11790</v>
      </c>
      <c r="N306" s="1" t="s">
        <v>13158</v>
      </c>
      <c r="O306" s="1" t="s">
        <v>304</v>
      </c>
      <c r="P306" s="1" t="s">
        <v>13160</v>
      </c>
      <c r="Q306" s="1" t="s">
        <v>13160</v>
      </c>
      <c r="R306" s="1" t="s">
        <v>13940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3691</v>
      </c>
      <c r="F307" s="1" t="s">
        <v>5352</v>
      </c>
      <c r="G307" s="1" t="s">
        <v>6963</v>
      </c>
      <c r="H307" s="1" t="s">
        <v>8566</v>
      </c>
      <c r="I307" s="1" t="s">
        <v>10168</v>
      </c>
      <c r="J307" s="1"/>
      <c r="K307" s="1" t="s">
        <v>11486</v>
      </c>
      <c r="L307" s="1" t="s">
        <v>305</v>
      </c>
      <c r="M307" s="1" t="s">
        <v>11791</v>
      </c>
      <c r="N307" s="1" t="s">
        <v>13158</v>
      </c>
      <c r="O307" s="1" t="s">
        <v>305</v>
      </c>
      <c r="P307" s="1" t="s">
        <v>13160</v>
      </c>
      <c r="Q307" s="1" t="s">
        <v>13160</v>
      </c>
      <c r="R307" s="1" t="s">
        <v>13940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3692</v>
      </c>
      <c r="F308" s="1" t="s">
        <v>5353</v>
      </c>
      <c r="G308" s="1" t="s">
        <v>6964</v>
      </c>
      <c r="H308" s="1" t="s">
        <v>8567</v>
      </c>
      <c r="I308" s="1" t="s">
        <v>10169</v>
      </c>
      <c r="J308" s="1"/>
      <c r="K308" s="1" t="s">
        <v>11486</v>
      </c>
      <c r="L308" s="1" t="s">
        <v>306</v>
      </c>
      <c r="M308" s="1" t="s">
        <v>11792</v>
      </c>
      <c r="N308" s="1" t="s">
        <v>13158</v>
      </c>
      <c r="O308" s="1" t="s">
        <v>306</v>
      </c>
      <c r="P308" s="1" t="s">
        <v>13160</v>
      </c>
      <c r="Q308" s="1" t="s">
        <v>13160</v>
      </c>
      <c r="R308" s="1" t="s">
        <v>13940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3693</v>
      </c>
      <c r="F309" s="1" t="s">
        <v>5354</v>
      </c>
      <c r="G309" s="1" t="s">
        <v>6965</v>
      </c>
      <c r="H309" s="1" t="s">
        <v>8568</v>
      </c>
      <c r="I309" s="1" t="s">
        <v>10170</v>
      </c>
      <c r="J309" s="1"/>
      <c r="K309" s="1" t="s">
        <v>11486</v>
      </c>
      <c r="L309" s="1" t="s">
        <v>307</v>
      </c>
      <c r="M309" s="1" t="s">
        <v>11793</v>
      </c>
      <c r="N309" s="1" t="s">
        <v>13158</v>
      </c>
      <c r="O309" s="1" t="s">
        <v>307</v>
      </c>
      <c r="P309" s="1" t="s">
        <v>13160</v>
      </c>
      <c r="Q309" s="1" t="s">
        <v>13160</v>
      </c>
      <c r="R309" s="1" t="s">
        <v>13940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3694</v>
      </c>
      <c r="F310" s="1" t="s">
        <v>5355</v>
      </c>
      <c r="G310" s="1" t="s">
        <v>6966</v>
      </c>
      <c r="H310" s="1" t="s">
        <v>8569</v>
      </c>
      <c r="I310" s="1" t="s">
        <v>10171</v>
      </c>
      <c r="J310" s="1"/>
      <c r="K310" s="1" t="s">
        <v>11486</v>
      </c>
      <c r="L310" s="1" t="s">
        <v>308</v>
      </c>
      <c r="M310" s="1" t="s">
        <v>11794</v>
      </c>
      <c r="N310" s="1" t="s">
        <v>13158</v>
      </c>
      <c r="O310" s="1" t="s">
        <v>308</v>
      </c>
      <c r="P310" s="1" t="s">
        <v>13160</v>
      </c>
      <c r="Q310" s="1" t="s">
        <v>13160</v>
      </c>
      <c r="R310" s="1" t="s">
        <v>13940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5356</v>
      </c>
      <c r="G311" s="1" t="s">
        <v>6967</v>
      </c>
      <c r="H311" s="1" t="s">
        <v>8570</v>
      </c>
      <c r="I311" s="1" t="s">
        <v>10172</v>
      </c>
      <c r="J311" s="1"/>
      <c r="K311" s="1" t="s">
        <v>11486</v>
      </c>
      <c r="L311" s="1" t="s">
        <v>309</v>
      </c>
      <c r="M311" s="1" t="s">
        <v>11795</v>
      </c>
      <c r="N311" s="1" t="s">
        <v>13158</v>
      </c>
      <c r="O311" s="1" t="s">
        <v>309</v>
      </c>
      <c r="P311" s="1" t="s">
        <v>13160</v>
      </c>
      <c r="Q311" s="1" t="s">
        <v>13160</v>
      </c>
      <c r="R311" s="1" t="s">
        <v>13940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3696</v>
      </c>
      <c r="F312" s="1" t="s">
        <v>5357</v>
      </c>
      <c r="G312" s="1" t="s">
        <v>6968</v>
      </c>
      <c r="H312" s="1" t="s">
        <v>8571</v>
      </c>
      <c r="I312" s="1" t="s">
        <v>10173</v>
      </c>
      <c r="J312" s="1"/>
      <c r="K312" s="1" t="s">
        <v>11486</v>
      </c>
      <c r="L312" s="1" t="s">
        <v>310</v>
      </c>
      <c r="M312" s="1" t="s">
        <v>11796</v>
      </c>
      <c r="N312" s="1" t="s">
        <v>13158</v>
      </c>
      <c r="O312" s="1" t="s">
        <v>310</v>
      </c>
      <c r="P312" s="1" t="s">
        <v>13160</v>
      </c>
      <c r="Q312" s="1" t="s">
        <v>13160</v>
      </c>
      <c r="R312" s="1" t="s">
        <v>13940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5358</v>
      </c>
      <c r="G313" s="1" t="s">
        <v>6969</v>
      </c>
      <c r="H313" s="1" t="s">
        <v>8572</v>
      </c>
      <c r="I313" s="1" t="s">
        <v>10174</v>
      </c>
      <c r="J313" s="1"/>
      <c r="K313" s="1" t="s">
        <v>11486</v>
      </c>
      <c r="L313" s="1" t="s">
        <v>311</v>
      </c>
      <c r="M313" s="1" t="s">
        <v>11797</v>
      </c>
      <c r="N313" s="1" t="s">
        <v>13158</v>
      </c>
      <c r="O313" s="1" t="s">
        <v>311</v>
      </c>
      <c r="P313" s="1" t="s">
        <v>13160</v>
      </c>
      <c r="Q313" s="1" t="s">
        <v>13160</v>
      </c>
      <c r="R313" s="1" t="s">
        <v>13940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3698</v>
      </c>
      <c r="F314" s="1" t="s">
        <v>5359</v>
      </c>
      <c r="G314" s="1" t="s">
        <v>6970</v>
      </c>
      <c r="H314" s="1" t="s">
        <v>8573</v>
      </c>
      <c r="I314" s="1" t="s">
        <v>10175</v>
      </c>
      <c r="J314" s="1"/>
      <c r="K314" s="1" t="s">
        <v>11486</v>
      </c>
      <c r="L314" s="1" t="s">
        <v>312</v>
      </c>
      <c r="M314" s="1" t="s">
        <v>11798</v>
      </c>
      <c r="N314" s="1" t="s">
        <v>13158</v>
      </c>
      <c r="O314" s="1" t="s">
        <v>312</v>
      </c>
      <c r="P314" s="1" t="s">
        <v>13160</v>
      </c>
      <c r="Q314" s="1" t="s">
        <v>13160</v>
      </c>
      <c r="R314" s="1" t="s">
        <v>13940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3699</v>
      </c>
      <c r="F315" s="1" t="s">
        <v>5360</v>
      </c>
      <c r="G315" s="1" t="s">
        <v>6971</v>
      </c>
      <c r="H315" s="1" t="s">
        <v>8573</v>
      </c>
      <c r="I315" s="1" t="s">
        <v>10176</v>
      </c>
      <c r="J315" s="1"/>
      <c r="K315" s="1" t="s">
        <v>11486</v>
      </c>
      <c r="L315" s="1" t="s">
        <v>313</v>
      </c>
      <c r="M315" s="1" t="s">
        <v>11799</v>
      </c>
      <c r="N315" s="1" t="s">
        <v>13158</v>
      </c>
      <c r="O315" s="1" t="s">
        <v>313</v>
      </c>
      <c r="P315" s="1" t="s">
        <v>13160</v>
      </c>
      <c r="Q315" s="1" t="s">
        <v>13160</v>
      </c>
      <c r="R315" s="1" t="s">
        <v>13940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5361</v>
      </c>
      <c r="G316" s="1" t="s">
        <v>6972</v>
      </c>
      <c r="H316" s="1" t="s">
        <v>8574</v>
      </c>
      <c r="I316" s="1" t="s">
        <v>10177</v>
      </c>
      <c r="J316" s="1"/>
      <c r="K316" s="1" t="s">
        <v>11486</v>
      </c>
      <c r="L316" s="1" t="s">
        <v>314</v>
      </c>
      <c r="M316" s="1" t="s">
        <v>11800</v>
      </c>
      <c r="N316" s="1" t="s">
        <v>13158</v>
      </c>
      <c r="O316" s="1" t="s">
        <v>314</v>
      </c>
      <c r="P316" s="1" t="s">
        <v>13160</v>
      </c>
      <c r="Q316" s="1" t="s">
        <v>13160</v>
      </c>
      <c r="R316" s="1" t="s">
        <v>13940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3701</v>
      </c>
      <c r="F317" s="1" t="s">
        <v>5362</v>
      </c>
      <c r="G317" s="1" t="s">
        <v>6973</v>
      </c>
      <c r="H317" s="1" t="s">
        <v>8575</v>
      </c>
      <c r="I317" s="1" t="s">
        <v>10178</v>
      </c>
      <c r="J317" s="1"/>
      <c r="K317" s="1" t="s">
        <v>11486</v>
      </c>
      <c r="L317" s="1" t="s">
        <v>315</v>
      </c>
      <c r="M317" s="1" t="s">
        <v>11801</v>
      </c>
      <c r="N317" s="1" t="s">
        <v>13158</v>
      </c>
      <c r="O317" s="1" t="s">
        <v>315</v>
      </c>
      <c r="P317" s="1" t="s">
        <v>13160</v>
      </c>
      <c r="Q317" s="1" t="s">
        <v>13160</v>
      </c>
      <c r="R317" s="1" t="s">
        <v>13940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6974</v>
      </c>
      <c r="H318" s="1" t="s">
        <v>8576</v>
      </c>
      <c r="I318" s="1" t="s">
        <v>10179</v>
      </c>
      <c r="J318" s="1"/>
      <c r="K318" s="1" t="s">
        <v>11486</v>
      </c>
      <c r="L318" s="1" t="s">
        <v>316</v>
      </c>
      <c r="M318" s="1" t="s">
        <v>11802</v>
      </c>
      <c r="N318" s="1" t="s">
        <v>13158</v>
      </c>
      <c r="O318" s="1" t="s">
        <v>316</v>
      </c>
      <c r="P318" s="1" t="s">
        <v>13160</v>
      </c>
      <c r="Q318" s="1" t="s">
        <v>13160</v>
      </c>
      <c r="R318" s="1" t="s">
        <v>13940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3703</v>
      </c>
      <c r="F319" s="1" t="s">
        <v>5364</v>
      </c>
      <c r="G319" s="1" t="s">
        <v>6975</v>
      </c>
      <c r="H319" s="1" t="s">
        <v>8577</v>
      </c>
      <c r="I319" s="1" t="s">
        <v>10180</v>
      </c>
      <c r="J319" s="1"/>
      <c r="K319" s="1" t="s">
        <v>11486</v>
      </c>
      <c r="L319" s="1" t="s">
        <v>317</v>
      </c>
      <c r="M319" s="1" t="s">
        <v>11803</v>
      </c>
      <c r="N319" s="1" t="s">
        <v>13158</v>
      </c>
      <c r="O319" s="1" t="s">
        <v>317</v>
      </c>
      <c r="P319" s="1" t="s">
        <v>13160</v>
      </c>
      <c r="Q319" s="1" t="s">
        <v>13160</v>
      </c>
      <c r="R319" s="1" t="s">
        <v>13940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3704</v>
      </c>
      <c r="F320" s="1" t="s">
        <v>5365</v>
      </c>
      <c r="G320" s="1" t="s">
        <v>6976</v>
      </c>
      <c r="H320" s="1" t="s">
        <v>8578</v>
      </c>
      <c r="I320" s="1" t="s">
        <v>10181</v>
      </c>
      <c r="J320" s="1"/>
      <c r="K320" s="1" t="s">
        <v>11486</v>
      </c>
      <c r="L320" s="1" t="s">
        <v>318</v>
      </c>
      <c r="M320" s="1" t="s">
        <v>11804</v>
      </c>
      <c r="N320" s="1" t="s">
        <v>13158</v>
      </c>
      <c r="O320" s="1" t="s">
        <v>318</v>
      </c>
      <c r="P320" s="1" t="s">
        <v>13160</v>
      </c>
      <c r="Q320" s="1" t="s">
        <v>13160</v>
      </c>
      <c r="R320" s="1" t="s">
        <v>13940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6977</v>
      </c>
      <c r="H321" s="1" t="s">
        <v>8579</v>
      </c>
      <c r="I321" s="1" t="s">
        <v>10182</v>
      </c>
      <c r="J321" s="1"/>
      <c r="K321" s="1" t="s">
        <v>11486</v>
      </c>
      <c r="L321" s="1" t="s">
        <v>319</v>
      </c>
      <c r="M321" s="1" t="s">
        <v>11805</v>
      </c>
      <c r="N321" s="1" t="s">
        <v>13158</v>
      </c>
      <c r="O321" s="1" t="s">
        <v>319</v>
      </c>
      <c r="P321" s="1" t="s">
        <v>13160</v>
      </c>
      <c r="Q321" s="1" t="s">
        <v>13160</v>
      </c>
      <c r="R321" s="1" t="s">
        <v>13940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3706</v>
      </c>
      <c r="F322" s="1" t="s">
        <v>5367</v>
      </c>
      <c r="G322" s="1" t="s">
        <v>6978</v>
      </c>
      <c r="H322" s="1" t="s">
        <v>8580</v>
      </c>
      <c r="I322" s="1" t="s">
        <v>10183</v>
      </c>
      <c r="J322" s="1"/>
      <c r="K322" s="1" t="s">
        <v>11486</v>
      </c>
      <c r="L322" s="1" t="s">
        <v>320</v>
      </c>
      <c r="M322" s="1" t="s">
        <v>11806</v>
      </c>
      <c r="N322" s="1" t="s">
        <v>13158</v>
      </c>
      <c r="O322" s="1" t="s">
        <v>320</v>
      </c>
      <c r="P322" s="1" t="s">
        <v>13160</v>
      </c>
      <c r="Q322" s="1" t="s">
        <v>13160</v>
      </c>
      <c r="R322" s="1" t="s">
        <v>13940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6979</v>
      </c>
      <c r="H323" s="1" t="s">
        <v>8581</v>
      </c>
      <c r="I323" s="1" t="s">
        <v>10184</v>
      </c>
      <c r="J323" s="1"/>
      <c r="K323" s="1" t="s">
        <v>11486</v>
      </c>
      <c r="L323" s="1" t="s">
        <v>321</v>
      </c>
      <c r="M323" s="1" t="s">
        <v>11807</v>
      </c>
      <c r="N323" s="1" t="s">
        <v>13158</v>
      </c>
      <c r="O323" s="1" t="s">
        <v>321</v>
      </c>
      <c r="P323" s="1" t="s">
        <v>13160</v>
      </c>
      <c r="Q323" s="1" t="s">
        <v>13160</v>
      </c>
      <c r="R323" s="1" t="s">
        <v>13940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6980</v>
      </c>
      <c r="H324" s="1" t="s">
        <v>8582</v>
      </c>
      <c r="I324" s="1" t="s">
        <v>10185</v>
      </c>
      <c r="J324" s="1"/>
      <c r="K324" s="1" t="s">
        <v>11486</v>
      </c>
      <c r="L324" s="1" t="s">
        <v>322</v>
      </c>
      <c r="M324" s="1" t="s">
        <v>11808</v>
      </c>
      <c r="N324" s="1" t="s">
        <v>13158</v>
      </c>
      <c r="O324" s="1" t="s">
        <v>322</v>
      </c>
      <c r="P324" s="1" t="s">
        <v>13160</v>
      </c>
      <c r="Q324" s="1" t="s">
        <v>13160</v>
      </c>
      <c r="R324" s="1" t="s">
        <v>13940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3709</v>
      </c>
      <c r="F325" s="1" t="s">
        <v>5370</v>
      </c>
      <c r="G325" s="1" t="s">
        <v>6981</v>
      </c>
      <c r="H325" s="1" t="s">
        <v>8583</v>
      </c>
      <c r="I325" s="1" t="s">
        <v>10186</v>
      </c>
      <c r="J325" s="1"/>
      <c r="K325" s="1" t="s">
        <v>11486</v>
      </c>
      <c r="L325" s="1" t="s">
        <v>323</v>
      </c>
      <c r="M325" s="1" t="s">
        <v>11809</v>
      </c>
      <c r="N325" s="1" t="s">
        <v>13158</v>
      </c>
      <c r="O325" s="1" t="s">
        <v>323</v>
      </c>
      <c r="P325" s="1" t="s">
        <v>13160</v>
      </c>
      <c r="Q325" s="1" t="s">
        <v>13160</v>
      </c>
      <c r="R325" s="1" t="s">
        <v>13940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6982</v>
      </c>
      <c r="H326" s="1" t="s">
        <v>8584</v>
      </c>
      <c r="I326" s="1" t="s">
        <v>10187</v>
      </c>
      <c r="J326" s="1"/>
      <c r="K326" s="1" t="s">
        <v>11486</v>
      </c>
      <c r="L326" s="1" t="s">
        <v>324</v>
      </c>
      <c r="M326" s="1" t="s">
        <v>11810</v>
      </c>
      <c r="N326" s="1" t="s">
        <v>13158</v>
      </c>
      <c r="O326" s="1" t="s">
        <v>324</v>
      </c>
      <c r="P326" s="1" t="s">
        <v>13160</v>
      </c>
      <c r="Q326" s="1" t="s">
        <v>13160</v>
      </c>
      <c r="R326" s="1" t="s">
        <v>13940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3711</v>
      </c>
      <c r="F327" s="1" t="s">
        <v>5372</v>
      </c>
      <c r="G327" s="1" t="s">
        <v>6983</v>
      </c>
      <c r="H327" s="1" t="s">
        <v>8585</v>
      </c>
      <c r="I327" s="1" t="s">
        <v>10188</v>
      </c>
      <c r="J327" s="1"/>
      <c r="K327" s="1" t="s">
        <v>11486</v>
      </c>
      <c r="L327" s="1" t="s">
        <v>325</v>
      </c>
      <c r="M327" s="1" t="s">
        <v>11811</v>
      </c>
      <c r="N327" s="1" t="s">
        <v>13158</v>
      </c>
      <c r="O327" s="1" t="s">
        <v>325</v>
      </c>
      <c r="P327" s="1" t="s">
        <v>13160</v>
      </c>
      <c r="Q327" s="1" t="s">
        <v>13160</v>
      </c>
      <c r="R327" s="1" t="s">
        <v>13940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3712</v>
      </c>
      <c r="F328" s="1" t="s">
        <v>5373</v>
      </c>
      <c r="G328" s="1" t="s">
        <v>6984</v>
      </c>
      <c r="H328" s="1" t="s">
        <v>8586</v>
      </c>
      <c r="I328" s="1" t="s">
        <v>10189</v>
      </c>
      <c r="J328" s="1"/>
      <c r="K328" s="1" t="s">
        <v>11486</v>
      </c>
      <c r="L328" s="1" t="s">
        <v>326</v>
      </c>
      <c r="M328" s="1" t="s">
        <v>11812</v>
      </c>
      <c r="N328" s="1" t="s">
        <v>13158</v>
      </c>
      <c r="O328" s="1" t="s">
        <v>326</v>
      </c>
      <c r="P328" s="1" t="s">
        <v>13160</v>
      </c>
      <c r="Q328" s="1" t="s">
        <v>13160</v>
      </c>
      <c r="R328" s="1" t="s">
        <v>13940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3713</v>
      </c>
      <c r="F329" s="1" t="s">
        <v>5374</v>
      </c>
      <c r="G329" s="1" t="s">
        <v>6985</v>
      </c>
      <c r="H329" s="1" t="s">
        <v>8587</v>
      </c>
      <c r="I329" s="1" t="s">
        <v>10190</v>
      </c>
      <c r="J329" s="1"/>
      <c r="K329" s="1" t="s">
        <v>11486</v>
      </c>
      <c r="L329" s="1" t="s">
        <v>327</v>
      </c>
      <c r="M329" s="1" t="s">
        <v>11813</v>
      </c>
      <c r="N329" s="1" t="s">
        <v>13158</v>
      </c>
      <c r="O329" s="1" t="s">
        <v>327</v>
      </c>
      <c r="P329" s="1" t="s">
        <v>13160</v>
      </c>
      <c r="Q329" s="1" t="s">
        <v>13160</v>
      </c>
      <c r="R329" s="1" t="s">
        <v>13940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3714</v>
      </c>
      <c r="F330" s="1" t="s">
        <v>5375</v>
      </c>
      <c r="G330" s="1" t="s">
        <v>6986</v>
      </c>
      <c r="H330" s="1" t="s">
        <v>8588</v>
      </c>
      <c r="I330" s="1" t="s">
        <v>10191</v>
      </c>
      <c r="J330" s="1"/>
      <c r="K330" s="1" t="s">
        <v>11486</v>
      </c>
      <c r="L330" s="1" t="s">
        <v>328</v>
      </c>
      <c r="M330" s="1" t="s">
        <v>11814</v>
      </c>
      <c r="N330" s="1" t="s">
        <v>13158</v>
      </c>
      <c r="O330" s="1" t="s">
        <v>328</v>
      </c>
      <c r="P330" s="1" t="s">
        <v>13160</v>
      </c>
      <c r="Q330" s="1" t="s">
        <v>13160</v>
      </c>
      <c r="R330" s="1" t="s">
        <v>13940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3715</v>
      </c>
      <c r="F331" s="1" t="s">
        <v>5376</v>
      </c>
      <c r="G331" s="1" t="s">
        <v>6987</v>
      </c>
      <c r="H331" s="1" t="s">
        <v>8589</v>
      </c>
      <c r="I331" s="1" t="s">
        <v>10192</v>
      </c>
      <c r="J331" s="1"/>
      <c r="K331" s="1" t="s">
        <v>11486</v>
      </c>
      <c r="L331" s="1" t="s">
        <v>329</v>
      </c>
      <c r="M331" s="1" t="s">
        <v>11815</v>
      </c>
      <c r="N331" s="1" t="s">
        <v>13158</v>
      </c>
      <c r="O331" s="1" t="s">
        <v>329</v>
      </c>
      <c r="P331" s="1" t="s">
        <v>13160</v>
      </c>
      <c r="Q331" s="1" t="s">
        <v>13160</v>
      </c>
      <c r="R331" s="1" t="s">
        <v>13940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3716</v>
      </c>
      <c r="F332" s="1" t="s">
        <v>5377</v>
      </c>
      <c r="G332" s="1" t="s">
        <v>6988</v>
      </c>
      <c r="H332" s="1" t="s">
        <v>8590</v>
      </c>
      <c r="I332" s="1" t="s">
        <v>10193</v>
      </c>
      <c r="J332" s="1"/>
      <c r="K332" s="1" t="s">
        <v>11486</v>
      </c>
      <c r="L332" s="1" t="s">
        <v>330</v>
      </c>
      <c r="M332" s="1" t="s">
        <v>11816</v>
      </c>
      <c r="N332" s="1" t="s">
        <v>13158</v>
      </c>
      <c r="O332" s="1" t="s">
        <v>330</v>
      </c>
      <c r="P332" s="1" t="s">
        <v>13160</v>
      </c>
      <c r="Q332" s="1" t="s">
        <v>13160</v>
      </c>
      <c r="R332" s="1" t="s">
        <v>13940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3717</v>
      </c>
      <c r="F333" s="1" t="s">
        <v>5378</v>
      </c>
      <c r="G333" s="1" t="s">
        <v>6989</v>
      </c>
      <c r="H333" s="1" t="s">
        <v>8591</v>
      </c>
      <c r="I333" s="1" t="s">
        <v>10194</v>
      </c>
      <c r="J333" s="1"/>
      <c r="K333" s="1" t="s">
        <v>11486</v>
      </c>
      <c r="L333" s="1" t="s">
        <v>331</v>
      </c>
      <c r="M333" s="1" t="s">
        <v>11817</v>
      </c>
      <c r="N333" s="1" t="s">
        <v>13158</v>
      </c>
      <c r="O333" s="1" t="s">
        <v>331</v>
      </c>
      <c r="P333" s="1" t="s">
        <v>13160</v>
      </c>
      <c r="Q333" s="1" t="s">
        <v>13160</v>
      </c>
      <c r="R333" s="1" t="s">
        <v>13940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3718</v>
      </c>
      <c r="F334" s="1" t="s">
        <v>5379</v>
      </c>
      <c r="G334" s="1" t="s">
        <v>6990</v>
      </c>
      <c r="H334" s="1" t="s">
        <v>8592</v>
      </c>
      <c r="I334" s="1" t="s">
        <v>10195</v>
      </c>
      <c r="J334" s="1"/>
      <c r="K334" s="1" t="s">
        <v>11486</v>
      </c>
      <c r="L334" s="1" t="s">
        <v>332</v>
      </c>
      <c r="M334" s="1" t="s">
        <v>11818</v>
      </c>
      <c r="N334" s="1" t="s">
        <v>13158</v>
      </c>
      <c r="O334" s="1" t="s">
        <v>332</v>
      </c>
      <c r="P334" s="1" t="s">
        <v>13160</v>
      </c>
      <c r="Q334" s="1" t="s">
        <v>13160</v>
      </c>
      <c r="R334" s="1" t="s">
        <v>13940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3719</v>
      </c>
      <c r="F335" s="1" t="s">
        <v>5380</v>
      </c>
      <c r="G335" s="1" t="s">
        <v>6991</v>
      </c>
      <c r="H335" s="1" t="s">
        <v>8593</v>
      </c>
      <c r="I335" s="1" t="s">
        <v>10196</v>
      </c>
      <c r="J335" s="1"/>
      <c r="K335" s="1" t="s">
        <v>11486</v>
      </c>
      <c r="L335" s="1" t="s">
        <v>333</v>
      </c>
      <c r="M335" s="1" t="s">
        <v>11819</v>
      </c>
      <c r="N335" s="1" t="s">
        <v>13158</v>
      </c>
      <c r="O335" s="1" t="s">
        <v>333</v>
      </c>
      <c r="P335" s="1" t="s">
        <v>13160</v>
      </c>
      <c r="Q335" s="1" t="s">
        <v>13160</v>
      </c>
      <c r="R335" s="1" t="s">
        <v>13940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3720</v>
      </c>
      <c r="F336" s="1" t="s">
        <v>5381</v>
      </c>
      <c r="G336" s="1" t="s">
        <v>6992</v>
      </c>
      <c r="H336" s="1" t="s">
        <v>8594</v>
      </c>
      <c r="I336" s="1" t="s">
        <v>10197</v>
      </c>
      <c r="J336" s="1"/>
      <c r="K336" s="1" t="s">
        <v>11486</v>
      </c>
      <c r="L336" s="1" t="s">
        <v>334</v>
      </c>
      <c r="M336" s="1" t="s">
        <v>11820</v>
      </c>
      <c r="N336" s="1" t="s">
        <v>13158</v>
      </c>
      <c r="O336" s="1" t="s">
        <v>334</v>
      </c>
      <c r="P336" s="1" t="s">
        <v>13160</v>
      </c>
      <c r="Q336" s="1" t="s">
        <v>13160</v>
      </c>
      <c r="R336" s="1" t="s">
        <v>13940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3721</v>
      </c>
      <c r="F337" s="1" t="s">
        <v>5382</v>
      </c>
      <c r="G337" s="1" t="s">
        <v>6993</v>
      </c>
      <c r="H337" s="1" t="s">
        <v>8595</v>
      </c>
      <c r="I337" s="1" t="s">
        <v>10198</v>
      </c>
      <c r="J337" s="1"/>
      <c r="K337" s="1" t="s">
        <v>11486</v>
      </c>
      <c r="L337" s="1" t="s">
        <v>335</v>
      </c>
      <c r="M337" s="1" t="s">
        <v>11821</v>
      </c>
      <c r="N337" s="1" t="s">
        <v>13158</v>
      </c>
      <c r="O337" s="1" t="s">
        <v>335</v>
      </c>
      <c r="P337" s="1" t="s">
        <v>13160</v>
      </c>
      <c r="Q337" s="1" t="s">
        <v>13160</v>
      </c>
      <c r="R337" s="1" t="s">
        <v>13940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6994</v>
      </c>
      <c r="H338" s="1" t="s">
        <v>8596</v>
      </c>
      <c r="I338" s="1" t="s">
        <v>10199</v>
      </c>
      <c r="J338" s="1"/>
      <c r="K338" s="1" t="s">
        <v>11486</v>
      </c>
      <c r="L338" s="1" t="s">
        <v>336</v>
      </c>
      <c r="M338" s="1" t="s">
        <v>11822</v>
      </c>
      <c r="N338" s="1" t="s">
        <v>13158</v>
      </c>
      <c r="O338" s="1" t="s">
        <v>336</v>
      </c>
      <c r="P338" s="1" t="s">
        <v>13160</v>
      </c>
      <c r="Q338" s="1" t="s">
        <v>13160</v>
      </c>
      <c r="R338" s="1" t="s">
        <v>13940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3723</v>
      </c>
      <c r="F339" s="1" t="s">
        <v>5384</v>
      </c>
      <c r="G339" s="1" t="s">
        <v>6995</v>
      </c>
      <c r="H339" s="1" t="s">
        <v>8597</v>
      </c>
      <c r="I339" s="1" t="s">
        <v>10200</v>
      </c>
      <c r="J339" s="1"/>
      <c r="K339" s="1" t="s">
        <v>11486</v>
      </c>
      <c r="L339" s="1" t="s">
        <v>337</v>
      </c>
      <c r="M339" s="1" t="s">
        <v>11823</v>
      </c>
      <c r="N339" s="1" t="s">
        <v>13158</v>
      </c>
      <c r="O339" s="1" t="s">
        <v>337</v>
      </c>
      <c r="P339" s="1" t="s">
        <v>13160</v>
      </c>
      <c r="Q339" s="1" t="s">
        <v>13160</v>
      </c>
      <c r="R339" s="1" t="s">
        <v>13940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6996</v>
      </c>
      <c r="H340" s="1" t="s">
        <v>8582</v>
      </c>
      <c r="I340" s="1" t="s">
        <v>10201</v>
      </c>
      <c r="J340" s="1"/>
      <c r="K340" s="1" t="s">
        <v>11486</v>
      </c>
      <c r="L340" s="1" t="s">
        <v>338</v>
      </c>
      <c r="M340" s="1" t="s">
        <v>11824</v>
      </c>
      <c r="N340" s="1" t="s">
        <v>13158</v>
      </c>
      <c r="O340" s="1" t="s">
        <v>338</v>
      </c>
      <c r="P340" s="1" t="s">
        <v>13160</v>
      </c>
      <c r="Q340" s="1" t="s">
        <v>13160</v>
      </c>
      <c r="R340" s="1" t="s">
        <v>13940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3725</v>
      </c>
      <c r="F341" s="1" t="s">
        <v>5386</v>
      </c>
      <c r="G341" s="1" t="s">
        <v>6997</v>
      </c>
      <c r="H341" s="1" t="s">
        <v>8598</v>
      </c>
      <c r="I341" s="1" t="s">
        <v>10202</v>
      </c>
      <c r="J341" s="1"/>
      <c r="K341" s="1" t="s">
        <v>11486</v>
      </c>
      <c r="L341" s="1" t="s">
        <v>339</v>
      </c>
      <c r="M341" s="1" t="s">
        <v>11825</v>
      </c>
      <c r="N341" s="1" t="s">
        <v>13158</v>
      </c>
      <c r="O341" s="1" t="s">
        <v>339</v>
      </c>
      <c r="P341" s="1" t="s">
        <v>13160</v>
      </c>
      <c r="Q341" s="1" t="s">
        <v>13160</v>
      </c>
      <c r="R341" s="1" t="s">
        <v>13940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6998</v>
      </c>
      <c r="H342" s="1" t="s">
        <v>8599</v>
      </c>
      <c r="I342" s="1" t="s">
        <v>10203</v>
      </c>
      <c r="J342" s="1"/>
      <c r="K342" s="1" t="s">
        <v>11486</v>
      </c>
      <c r="L342" s="1" t="s">
        <v>340</v>
      </c>
      <c r="M342" s="1" t="s">
        <v>11826</v>
      </c>
      <c r="N342" s="1" t="s">
        <v>13158</v>
      </c>
      <c r="O342" s="1" t="s">
        <v>340</v>
      </c>
      <c r="P342" s="1" t="s">
        <v>13160</v>
      </c>
      <c r="Q342" s="1" t="s">
        <v>13160</v>
      </c>
      <c r="R342" s="1" t="s">
        <v>13940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3727</v>
      </c>
      <c r="F343" s="1" t="s">
        <v>5388</v>
      </c>
      <c r="G343" s="1" t="s">
        <v>6999</v>
      </c>
      <c r="H343" s="1" t="s">
        <v>8600</v>
      </c>
      <c r="I343" s="1" t="s">
        <v>10204</v>
      </c>
      <c r="J343" s="1"/>
      <c r="K343" s="1" t="s">
        <v>11486</v>
      </c>
      <c r="L343" s="1" t="s">
        <v>341</v>
      </c>
      <c r="M343" s="1" t="s">
        <v>11827</v>
      </c>
      <c r="N343" s="1" t="s">
        <v>13158</v>
      </c>
      <c r="O343" s="1" t="s">
        <v>341</v>
      </c>
      <c r="P343" s="1" t="s">
        <v>13160</v>
      </c>
      <c r="Q343" s="1" t="s">
        <v>13160</v>
      </c>
      <c r="R343" s="1" t="s">
        <v>13940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3728</v>
      </c>
      <c r="F344" s="1" t="s">
        <v>5389</v>
      </c>
      <c r="G344" s="1" t="s">
        <v>7000</v>
      </c>
      <c r="H344" s="1" t="s">
        <v>8601</v>
      </c>
      <c r="I344" s="1" t="s">
        <v>10205</v>
      </c>
      <c r="J344" s="1"/>
      <c r="K344" s="1" t="s">
        <v>11486</v>
      </c>
      <c r="L344" s="1" t="s">
        <v>342</v>
      </c>
      <c r="M344" s="1" t="s">
        <v>11828</v>
      </c>
      <c r="N344" s="1" t="s">
        <v>13158</v>
      </c>
      <c r="O344" s="1" t="s">
        <v>342</v>
      </c>
      <c r="P344" s="1" t="s">
        <v>13160</v>
      </c>
      <c r="Q344" s="1" t="s">
        <v>13160</v>
      </c>
      <c r="R344" s="1" t="s">
        <v>13940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7001</v>
      </c>
      <c r="H345" s="1" t="s">
        <v>8602</v>
      </c>
      <c r="I345" s="1" t="s">
        <v>10206</v>
      </c>
      <c r="J345" s="1"/>
      <c r="K345" s="1" t="s">
        <v>11486</v>
      </c>
      <c r="L345" s="1" t="s">
        <v>343</v>
      </c>
      <c r="M345" s="1" t="s">
        <v>11829</v>
      </c>
      <c r="N345" s="1" t="s">
        <v>13158</v>
      </c>
      <c r="O345" s="1" t="s">
        <v>343</v>
      </c>
      <c r="P345" s="1" t="s">
        <v>13160</v>
      </c>
      <c r="Q345" s="1" t="s">
        <v>13160</v>
      </c>
      <c r="R345" s="1" t="s">
        <v>13940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3730</v>
      </c>
      <c r="F346" s="1" t="s">
        <v>5391</v>
      </c>
      <c r="G346" s="1" t="s">
        <v>7002</v>
      </c>
      <c r="H346" s="1" t="s">
        <v>8603</v>
      </c>
      <c r="I346" s="1" t="s">
        <v>10207</v>
      </c>
      <c r="J346" s="1"/>
      <c r="K346" s="1" t="s">
        <v>11486</v>
      </c>
      <c r="L346" s="1" t="s">
        <v>344</v>
      </c>
      <c r="M346" s="1" t="s">
        <v>11830</v>
      </c>
      <c r="N346" s="1" t="s">
        <v>13158</v>
      </c>
      <c r="O346" s="1" t="s">
        <v>344</v>
      </c>
      <c r="P346" s="1" t="s">
        <v>13160</v>
      </c>
      <c r="Q346" s="1" t="s">
        <v>13160</v>
      </c>
      <c r="R346" s="1" t="s">
        <v>13940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3731</v>
      </c>
      <c r="F347" s="1" t="s">
        <v>5392</v>
      </c>
      <c r="G347" s="1" t="s">
        <v>3731</v>
      </c>
      <c r="H347" s="1" t="s">
        <v>8604</v>
      </c>
      <c r="I347" s="1" t="s">
        <v>10208</v>
      </c>
      <c r="J347" s="1"/>
      <c r="K347" s="1" t="s">
        <v>11486</v>
      </c>
      <c r="L347" s="1" t="s">
        <v>345</v>
      </c>
      <c r="M347" s="1" t="s">
        <v>11831</v>
      </c>
      <c r="N347" s="1" t="s">
        <v>13158</v>
      </c>
      <c r="O347" s="1" t="s">
        <v>345</v>
      </c>
      <c r="P347" s="1" t="s">
        <v>13160</v>
      </c>
      <c r="Q347" s="1" t="s">
        <v>13160</v>
      </c>
      <c r="R347" s="1" t="s">
        <v>13940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3732</v>
      </c>
      <c r="F348" s="1" t="s">
        <v>5393</v>
      </c>
      <c r="G348" s="1" t="s">
        <v>7003</v>
      </c>
      <c r="H348" s="1" t="s">
        <v>8605</v>
      </c>
      <c r="I348" s="1" t="s">
        <v>10209</v>
      </c>
      <c r="J348" s="1"/>
      <c r="K348" s="1" t="s">
        <v>11486</v>
      </c>
      <c r="L348" s="1" t="s">
        <v>346</v>
      </c>
      <c r="M348" s="1" t="s">
        <v>11832</v>
      </c>
      <c r="N348" s="1" t="s">
        <v>13158</v>
      </c>
      <c r="O348" s="1" t="s">
        <v>346</v>
      </c>
      <c r="P348" s="1" t="s">
        <v>13160</v>
      </c>
      <c r="Q348" s="1" t="s">
        <v>13160</v>
      </c>
      <c r="R348" s="1" t="s">
        <v>13940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3733</v>
      </c>
      <c r="F349" s="1" t="s">
        <v>5394</v>
      </c>
      <c r="G349" s="1" t="s">
        <v>7004</v>
      </c>
      <c r="H349" s="1" t="s">
        <v>8606</v>
      </c>
      <c r="I349" s="1" t="s">
        <v>10210</v>
      </c>
      <c r="J349" s="1"/>
      <c r="K349" s="1" t="s">
        <v>11486</v>
      </c>
      <c r="L349" s="1" t="s">
        <v>347</v>
      </c>
      <c r="M349" s="1" t="s">
        <v>11833</v>
      </c>
      <c r="N349" s="1" t="s">
        <v>13158</v>
      </c>
      <c r="O349" s="1" t="s">
        <v>347</v>
      </c>
      <c r="P349" s="1" t="s">
        <v>13160</v>
      </c>
      <c r="Q349" s="1" t="s">
        <v>13160</v>
      </c>
      <c r="R349" s="1" t="s">
        <v>13940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3734</v>
      </c>
      <c r="F350" s="1" t="s">
        <v>5395</v>
      </c>
      <c r="G350" s="1" t="s">
        <v>7005</v>
      </c>
      <c r="H350" s="1" t="s">
        <v>8607</v>
      </c>
      <c r="I350" s="1" t="s">
        <v>10211</v>
      </c>
      <c r="J350" s="1"/>
      <c r="K350" s="1" t="s">
        <v>11486</v>
      </c>
      <c r="L350" s="1" t="s">
        <v>348</v>
      </c>
      <c r="M350" s="1" t="s">
        <v>11834</v>
      </c>
      <c r="N350" s="1" t="s">
        <v>13158</v>
      </c>
      <c r="O350" s="1" t="s">
        <v>348</v>
      </c>
      <c r="P350" s="1" t="s">
        <v>13160</v>
      </c>
      <c r="Q350" s="1" t="s">
        <v>13160</v>
      </c>
      <c r="R350" s="1" t="s">
        <v>13940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3735</v>
      </c>
      <c r="F351" s="1" t="s">
        <v>5396</v>
      </c>
      <c r="G351" s="1" t="s">
        <v>7006</v>
      </c>
      <c r="H351" s="1" t="s">
        <v>8608</v>
      </c>
      <c r="I351" s="1" t="s">
        <v>10212</v>
      </c>
      <c r="J351" s="1"/>
      <c r="K351" s="1" t="s">
        <v>11486</v>
      </c>
      <c r="L351" s="1" t="s">
        <v>349</v>
      </c>
      <c r="M351" s="1" t="s">
        <v>11835</v>
      </c>
      <c r="N351" s="1" t="s">
        <v>13158</v>
      </c>
      <c r="O351" s="1" t="s">
        <v>349</v>
      </c>
      <c r="P351" s="1" t="s">
        <v>13160</v>
      </c>
      <c r="Q351" s="1" t="s">
        <v>13160</v>
      </c>
      <c r="R351" s="1" t="s">
        <v>13940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3736</v>
      </c>
      <c r="F352" s="1" t="s">
        <v>5397</v>
      </c>
      <c r="G352" s="1" t="s">
        <v>7007</v>
      </c>
      <c r="H352" s="1" t="s">
        <v>8609</v>
      </c>
      <c r="I352" s="1" t="s">
        <v>10213</v>
      </c>
      <c r="J352" s="1"/>
      <c r="K352" s="1" t="s">
        <v>11486</v>
      </c>
      <c r="L352" s="1" t="s">
        <v>350</v>
      </c>
      <c r="M352" s="1" t="s">
        <v>11836</v>
      </c>
      <c r="N352" s="1" t="s">
        <v>13158</v>
      </c>
      <c r="O352" s="1" t="s">
        <v>350</v>
      </c>
      <c r="P352" s="1" t="s">
        <v>13160</v>
      </c>
      <c r="Q352" s="1" t="s">
        <v>13160</v>
      </c>
      <c r="R352" s="1" t="s">
        <v>13940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3737</v>
      </c>
      <c r="F353" s="1" t="s">
        <v>5398</v>
      </c>
      <c r="G353" s="1" t="s">
        <v>7008</v>
      </c>
      <c r="H353" s="1" t="s">
        <v>8610</v>
      </c>
      <c r="I353" s="1" t="s">
        <v>10214</v>
      </c>
      <c r="J353" s="1"/>
      <c r="K353" s="1" t="s">
        <v>11486</v>
      </c>
      <c r="L353" s="1" t="s">
        <v>351</v>
      </c>
      <c r="M353" s="1" t="s">
        <v>11837</v>
      </c>
      <c r="N353" s="1" t="s">
        <v>13158</v>
      </c>
      <c r="O353" s="1" t="s">
        <v>351</v>
      </c>
      <c r="P353" s="1" t="s">
        <v>13160</v>
      </c>
      <c r="Q353" s="1" t="s">
        <v>13160</v>
      </c>
      <c r="R353" s="1" t="s">
        <v>13940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5399</v>
      </c>
      <c r="G354" s="1" t="s">
        <v>7009</v>
      </c>
      <c r="H354" s="1" t="s">
        <v>8611</v>
      </c>
      <c r="I354" s="1" t="s">
        <v>10215</v>
      </c>
      <c r="J354" s="1"/>
      <c r="K354" s="1" t="s">
        <v>11486</v>
      </c>
      <c r="L354" s="1" t="s">
        <v>352</v>
      </c>
      <c r="M354" s="1" t="s">
        <v>11838</v>
      </c>
      <c r="N354" s="1" t="s">
        <v>13158</v>
      </c>
      <c r="O354" s="1" t="s">
        <v>352</v>
      </c>
      <c r="P354" s="1" t="s">
        <v>13160</v>
      </c>
      <c r="Q354" s="1" t="s">
        <v>13160</v>
      </c>
      <c r="R354" s="1" t="s">
        <v>13940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3739</v>
      </c>
      <c r="F355" s="1" t="s">
        <v>5400</v>
      </c>
      <c r="G355" s="1" t="s">
        <v>7010</v>
      </c>
      <c r="H355" s="1" t="s">
        <v>8612</v>
      </c>
      <c r="I355" s="1" t="s">
        <v>10216</v>
      </c>
      <c r="J355" s="1"/>
      <c r="K355" s="1" t="s">
        <v>11486</v>
      </c>
      <c r="L355" s="1" t="s">
        <v>353</v>
      </c>
      <c r="M355" s="1" t="s">
        <v>11839</v>
      </c>
      <c r="N355" s="1" t="s">
        <v>13158</v>
      </c>
      <c r="O355" s="1" t="s">
        <v>353</v>
      </c>
      <c r="P355" s="1" t="s">
        <v>13160</v>
      </c>
      <c r="Q355" s="1" t="s">
        <v>13160</v>
      </c>
      <c r="R355" s="1" t="s">
        <v>13940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5401</v>
      </c>
      <c r="G356" s="1" t="s">
        <v>7011</v>
      </c>
      <c r="H356" s="1" t="s">
        <v>8613</v>
      </c>
      <c r="I356" s="1" t="s">
        <v>10217</v>
      </c>
      <c r="J356" s="1"/>
      <c r="K356" s="1" t="s">
        <v>11486</v>
      </c>
      <c r="L356" s="1" t="s">
        <v>354</v>
      </c>
      <c r="M356" s="1" t="s">
        <v>11840</v>
      </c>
      <c r="N356" s="1" t="s">
        <v>13158</v>
      </c>
      <c r="O356" s="1" t="s">
        <v>354</v>
      </c>
      <c r="P356" s="1" t="s">
        <v>13160</v>
      </c>
      <c r="Q356" s="1" t="s">
        <v>13160</v>
      </c>
      <c r="R356" s="1" t="s">
        <v>13940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3741</v>
      </c>
      <c r="F357" s="1" t="s">
        <v>3741</v>
      </c>
      <c r="G357" s="1" t="s">
        <v>7012</v>
      </c>
      <c r="H357" s="1" t="s">
        <v>8614</v>
      </c>
      <c r="I357" s="1" t="s">
        <v>10218</v>
      </c>
      <c r="J357" s="1"/>
      <c r="K357" s="1" t="s">
        <v>11486</v>
      </c>
      <c r="L357" s="1" t="s">
        <v>355</v>
      </c>
      <c r="M357" s="1" t="s">
        <v>11841</v>
      </c>
      <c r="N357" s="1" t="s">
        <v>13158</v>
      </c>
      <c r="O357" s="1" t="s">
        <v>355</v>
      </c>
      <c r="P357" s="1" t="s">
        <v>13160</v>
      </c>
      <c r="Q357" s="1" t="s">
        <v>13160</v>
      </c>
      <c r="R357" s="1" t="s">
        <v>13940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3742</v>
      </c>
      <c r="F358" s="1" t="s">
        <v>5402</v>
      </c>
      <c r="G358" s="1" t="s">
        <v>7013</v>
      </c>
      <c r="H358" s="1" t="s">
        <v>8615</v>
      </c>
      <c r="I358" s="1" t="s">
        <v>10219</v>
      </c>
      <c r="J358" s="1"/>
      <c r="K358" s="1" t="s">
        <v>11486</v>
      </c>
      <c r="L358" s="1" t="s">
        <v>356</v>
      </c>
      <c r="M358" s="1" t="s">
        <v>11842</v>
      </c>
      <c r="N358" s="1" t="s">
        <v>13158</v>
      </c>
      <c r="O358" s="1" t="s">
        <v>356</v>
      </c>
      <c r="P358" s="1" t="s">
        <v>13160</v>
      </c>
      <c r="Q358" s="1" t="s">
        <v>13160</v>
      </c>
      <c r="R358" s="1" t="s">
        <v>13940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3743</v>
      </c>
      <c r="F359" s="1" t="s">
        <v>5403</v>
      </c>
      <c r="G359" s="1" t="s">
        <v>7014</v>
      </c>
      <c r="H359" s="1" t="s">
        <v>5403</v>
      </c>
      <c r="I359" s="1" t="s">
        <v>10220</v>
      </c>
      <c r="J359" s="1"/>
      <c r="K359" s="1" t="s">
        <v>11486</v>
      </c>
      <c r="L359" s="1" t="s">
        <v>357</v>
      </c>
      <c r="M359" s="1" t="s">
        <v>11843</v>
      </c>
      <c r="N359" s="1" t="s">
        <v>13158</v>
      </c>
      <c r="O359" s="1" t="s">
        <v>357</v>
      </c>
      <c r="P359" s="1" t="s">
        <v>13160</v>
      </c>
      <c r="Q359" s="1" t="s">
        <v>13160</v>
      </c>
      <c r="R359" s="1" t="s">
        <v>13940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3744</v>
      </c>
      <c r="F360" s="1" t="s">
        <v>3744</v>
      </c>
      <c r="G360" s="1" t="s">
        <v>7015</v>
      </c>
      <c r="H360" s="1" t="s">
        <v>8616</v>
      </c>
      <c r="I360" s="1" t="s">
        <v>10221</v>
      </c>
      <c r="J360" s="1"/>
      <c r="K360" s="1" t="s">
        <v>11486</v>
      </c>
      <c r="L360" s="1" t="s">
        <v>358</v>
      </c>
      <c r="M360" s="1" t="s">
        <v>11844</v>
      </c>
      <c r="N360" s="1" t="s">
        <v>13158</v>
      </c>
      <c r="O360" s="1" t="s">
        <v>358</v>
      </c>
      <c r="P360" s="1" t="s">
        <v>13160</v>
      </c>
      <c r="Q360" s="1" t="s">
        <v>13160</v>
      </c>
      <c r="R360" s="1" t="s">
        <v>13940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3745</v>
      </c>
      <c r="F361" s="1" t="s">
        <v>5404</v>
      </c>
      <c r="G361" s="1" t="s">
        <v>7016</v>
      </c>
      <c r="H361" s="1" t="s">
        <v>8610</v>
      </c>
      <c r="I361" s="1" t="s">
        <v>10222</v>
      </c>
      <c r="J361" s="1"/>
      <c r="K361" s="1" t="s">
        <v>11486</v>
      </c>
      <c r="L361" s="1" t="s">
        <v>359</v>
      </c>
      <c r="M361" s="1" t="s">
        <v>11845</v>
      </c>
      <c r="N361" s="1" t="s">
        <v>13158</v>
      </c>
      <c r="O361" s="1" t="s">
        <v>359</v>
      </c>
      <c r="P361" s="1" t="s">
        <v>13160</v>
      </c>
      <c r="Q361" s="1" t="s">
        <v>13160</v>
      </c>
      <c r="R361" s="1" t="s">
        <v>13940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3746</v>
      </c>
      <c r="G362" s="1" t="s">
        <v>7017</v>
      </c>
      <c r="H362" s="1" t="s">
        <v>8617</v>
      </c>
      <c r="I362" s="1" t="s">
        <v>10223</v>
      </c>
      <c r="J362" s="1"/>
      <c r="K362" s="1" t="s">
        <v>11486</v>
      </c>
      <c r="L362" s="1" t="s">
        <v>360</v>
      </c>
      <c r="M362" s="1" t="s">
        <v>11846</v>
      </c>
      <c r="N362" s="1" t="s">
        <v>13158</v>
      </c>
      <c r="O362" s="1" t="s">
        <v>360</v>
      </c>
      <c r="P362" s="1" t="s">
        <v>13160</v>
      </c>
      <c r="Q362" s="1" t="s">
        <v>13160</v>
      </c>
      <c r="R362" s="1" t="s">
        <v>13940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5405</v>
      </c>
      <c r="G363" s="1" t="s">
        <v>7018</v>
      </c>
      <c r="H363" s="1" t="s">
        <v>8618</v>
      </c>
      <c r="I363" s="1" t="s">
        <v>10224</v>
      </c>
      <c r="J363" s="1"/>
      <c r="K363" s="1" t="s">
        <v>11486</v>
      </c>
      <c r="L363" s="1" t="s">
        <v>361</v>
      </c>
      <c r="M363" s="1" t="s">
        <v>11847</v>
      </c>
      <c r="N363" s="1" t="s">
        <v>13158</v>
      </c>
      <c r="O363" s="1" t="s">
        <v>361</v>
      </c>
      <c r="P363" s="1" t="s">
        <v>13160</v>
      </c>
      <c r="Q363" s="1" t="s">
        <v>13160</v>
      </c>
      <c r="R363" s="1" t="s">
        <v>13940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3748</v>
      </c>
      <c r="G364" s="1" t="s">
        <v>7019</v>
      </c>
      <c r="H364" s="1" t="s">
        <v>8619</v>
      </c>
      <c r="I364" s="1" t="s">
        <v>10225</v>
      </c>
      <c r="J364" s="1"/>
      <c r="K364" s="1" t="s">
        <v>11486</v>
      </c>
      <c r="L364" s="1" t="s">
        <v>362</v>
      </c>
      <c r="M364" s="1" t="s">
        <v>11848</v>
      </c>
      <c r="N364" s="1" t="s">
        <v>13158</v>
      </c>
      <c r="O364" s="1" t="s">
        <v>362</v>
      </c>
      <c r="P364" s="1" t="s">
        <v>13160</v>
      </c>
      <c r="Q364" s="1" t="s">
        <v>13160</v>
      </c>
      <c r="R364" s="1" t="s">
        <v>13940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3749</v>
      </c>
      <c r="F365" s="1" t="s">
        <v>5406</v>
      </c>
      <c r="G365" s="1" t="s">
        <v>7020</v>
      </c>
      <c r="H365" s="1" t="s">
        <v>8620</v>
      </c>
      <c r="I365" s="1" t="s">
        <v>10226</v>
      </c>
      <c r="J365" s="1"/>
      <c r="K365" s="1" t="s">
        <v>11486</v>
      </c>
      <c r="L365" s="1" t="s">
        <v>363</v>
      </c>
      <c r="M365" s="1" t="s">
        <v>11849</v>
      </c>
      <c r="N365" s="1" t="s">
        <v>13158</v>
      </c>
      <c r="O365" s="1" t="s">
        <v>363</v>
      </c>
      <c r="P365" s="1" t="s">
        <v>13160</v>
      </c>
      <c r="Q365" s="1" t="s">
        <v>13160</v>
      </c>
      <c r="R365" s="1" t="s">
        <v>13940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5407</v>
      </c>
      <c r="G366" s="1" t="s">
        <v>7021</v>
      </c>
      <c r="H366" s="1" t="s">
        <v>8621</v>
      </c>
      <c r="I366" s="1" t="s">
        <v>10227</v>
      </c>
      <c r="J366" s="1"/>
      <c r="K366" s="1" t="s">
        <v>11486</v>
      </c>
      <c r="L366" s="1" t="s">
        <v>364</v>
      </c>
      <c r="M366" s="1" t="s">
        <v>11850</v>
      </c>
      <c r="N366" s="1" t="s">
        <v>13158</v>
      </c>
      <c r="O366" s="1" t="s">
        <v>364</v>
      </c>
      <c r="P366" s="1" t="s">
        <v>13160</v>
      </c>
      <c r="Q366" s="1" t="s">
        <v>13160</v>
      </c>
      <c r="R366" s="1" t="s">
        <v>13940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3751</v>
      </c>
      <c r="F367" s="1" t="s">
        <v>5408</v>
      </c>
      <c r="G367" s="1" t="s">
        <v>7022</v>
      </c>
      <c r="H367" s="1" t="s">
        <v>8622</v>
      </c>
      <c r="I367" s="1" t="s">
        <v>10228</v>
      </c>
      <c r="J367" s="1"/>
      <c r="K367" s="1" t="s">
        <v>11486</v>
      </c>
      <c r="L367" s="1" t="s">
        <v>365</v>
      </c>
      <c r="M367" s="1" t="s">
        <v>11851</v>
      </c>
      <c r="N367" s="1" t="s">
        <v>13158</v>
      </c>
      <c r="O367" s="1" t="s">
        <v>365</v>
      </c>
      <c r="P367" s="1" t="s">
        <v>13160</v>
      </c>
      <c r="Q367" s="1" t="s">
        <v>13160</v>
      </c>
      <c r="R367" s="1" t="s">
        <v>13940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7023</v>
      </c>
      <c r="H368" s="1" t="s">
        <v>8623</v>
      </c>
      <c r="I368" s="1" t="s">
        <v>10229</v>
      </c>
      <c r="J368" s="1"/>
      <c r="K368" s="1" t="s">
        <v>11486</v>
      </c>
      <c r="L368" s="1" t="s">
        <v>366</v>
      </c>
      <c r="M368" s="1" t="s">
        <v>11852</v>
      </c>
      <c r="N368" s="1" t="s">
        <v>13158</v>
      </c>
      <c r="O368" s="1" t="s">
        <v>366</v>
      </c>
      <c r="P368" s="1" t="s">
        <v>13160</v>
      </c>
      <c r="Q368" s="1" t="s">
        <v>13160</v>
      </c>
      <c r="R368" s="1" t="s">
        <v>13940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3753</v>
      </c>
      <c r="F369" s="1" t="s">
        <v>5410</v>
      </c>
      <c r="G369" s="1" t="s">
        <v>7024</v>
      </c>
      <c r="H369" s="1" t="s">
        <v>8624</v>
      </c>
      <c r="I369" s="1" t="s">
        <v>10230</v>
      </c>
      <c r="J369" s="1"/>
      <c r="K369" s="1" t="s">
        <v>11486</v>
      </c>
      <c r="L369" s="1" t="s">
        <v>367</v>
      </c>
      <c r="M369" s="1" t="s">
        <v>11853</v>
      </c>
      <c r="N369" s="1" t="s">
        <v>13158</v>
      </c>
      <c r="O369" s="1" t="s">
        <v>367</v>
      </c>
      <c r="P369" s="1" t="s">
        <v>13160</v>
      </c>
      <c r="Q369" s="1" t="s">
        <v>13160</v>
      </c>
      <c r="R369" s="1" t="s">
        <v>13940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5411</v>
      </c>
      <c r="G370" s="1" t="s">
        <v>7025</v>
      </c>
      <c r="H370" s="1" t="s">
        <v>8625</v>
      </c>
      <c r="I370" s="1" t="s">
        <v>10231</v>
      </c>
      <c r="J370" s="1"/>
      <c r="K370" s="1" t="s">
        <v>11486</v>
      </c>
      <c r="L370" s="1" t="s">
        <v>368</v>
      </c>
      <c r="M370" s="1" t="s">
        <v>11854</v>
      </c>
      <c r="N370" s="1" t="s">
        <v>13158</v>
      </c>
      <c r="O370" s="1" t="s">
        <v>368</v>
      </c>
      <c r="P370" s="1" t="s">
        <v>13160</v>
      </c>
      <c r="Q370" s="1" t="s">
        <v>13160</v>
      </c>
      <c r="R370" s="1" t="s">
        <v>13940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5412</v>
      </c>
      <c r="G371" s="1" t="s">
        <v>7026</v>
      </c>
      <c r="H371" s="1" t="s">
        <v>8626</v>
      </c>
      <c r="I371" s="1" t="s">
        <v>10232</v>
      </c>
      <c r="J371" s="1"/>
      <c r="K371" s="1" t="s">
        <v>11486</v>
      </c>
      <c r="L371" s="1" t="s">
        <v>369</v>
      </c>
      <c r="M371" s="1" t="s">
        <v>11855</v>
      </c>
      <c r="N371" s="1" t="s">
        <v>13158</v>
      </c>
      <c r="O371" s="1" t="s">
        <v>369</v>
      </c>
      <c r="P371" s="1" t="s">
        <v>13160</v>
      </c>
      <c r="Q371" s="1" t="s">
        <v>13160</v>
      </c>
      <c r="R371" s="1" t="s">
        <v>13940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3756</v>
      </c>
      <c r="F372" s="1" t="s">
        <v>5413</v>
      </c>
      <c r="G372" s="1" t="s">
        <v>7027</v>
      </c>
      <c r="H372" s="1" t="s">
        <v>8627</v>
      </c>
      <c r="I372" s="1" t="s">
        <v>10233</v>
      </c>
      <c r="J372" s="1"/>
      <c r="K372" s="1" t="s">
        <v>11486</v>
      </c>
      <c r="L372" s="1" t="s">
        <v>370</v>
      </c>
      <c r="M372" s="1" t="s">
        <v>11856</v>
      </c>
      <c r="N372" s="1" t="s">
        <v>13158</v>
      </c>
      <c r="O372" s="1" t="s">
        <v>370</v>
      </c>
      <c r="P372" s="1" t="s">
        <v>13160</v>
      </c>
      <c r="Q372" s="1" t="s">
        <v>13160</v>
      </c>
      <c r="R372" s="1" t="s">
        <v>13940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3757</v>
      </c>
      <c r="F373" s="1" t="s">
        <v>5414</v>
      </c>
      <c r="G373" s="1" t="s">
        <v>7028</v>
      </c>
      <c r="H373" s="1" t="s">
        <v>8628</v>
      </c>
      <c r="I373" s="1" t="s">
        <v>10234</v>
      </c>
      <c r="J373" s="1"/>
      <c r="K373" s="1" t="s">
        <v>11486</v>
      </c>
      <c r="L373" s="1" t="s">
        <v>371</v>
      </c>
      <c r="M373" s="1" t="s">
        <v>11857</v>
      </c>
      <c r="N373" s="1" t="s">
        <v>13158</v>
      </c>
      <c r="O373" s="1" t="s">
        <v>371</v>
      </c>
      <c r="P373" s="1" t="s">
        <v>13160</v>
      </c>
      <c r="Q373" s="1" t="s">
        <v>13160</v>
      </c>
      <c r="R373" s="1" t="s">
        <v>13940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3758</v>
      </c>
      <c r="F374" s="1" t="s">
        <v>5415</v>
      </c>
      <c r="G374" s="1" t="s">
        <v>3758</v>
      </c>
      <c r="H374" s="1" t="s">
        <v>8629</v>
      </c>
      <c r="I374" s="1" t="s">
        <v>10235</v>
      </c>
      <c r="J374" s="1"/>
      <c r="K374" s="1" t="s">
        <v>11486</v>
      </c>
      <c r="L374" s="1" t="s">
        <v>372</v>
      </c>
      <c r="M374" s="1" t="s">
        <v>11858</v>
      </c>
      <c r="N374" s="1" t="s">
        <v>13158</v>
      </c>
      <c r="O374" s="1" t="s">
        <v>372</v>
      </c>
      <c r="P374" s="1" t="s">
        <v>13160</v>
      </c>
      <c r="Q374" s="1" t="s">
        <v>13160</v>
      </c>
      <c r="R374" s="1" t="s">
        <v>13940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7029</v>
      </c>
      <c r="H375" s="1" t="s">
        <v>8630</v>
      </c>
      <c r="I375" s="1" t="s">
        <v>10236</v>
      </c>
      <c r="J375" s="1"/>
      <c r="K375" s="1" t="s">
        <v>11486</v>
      </c>
      <c r="L375" s="1" t="s">
        <v>373</v>
      </c>
      <c r="M375" s="1" t="s">
        <v>11859</v>
      </c>
      <c r="N375" s="1" t="s">
        <v>13158</v>
      </c>
      <c r="O375" s="1" t="s">
        <v>373</v>
      </c>
      <c r="P375" s="1" t="s">
        <v>13160</v>
      </c>
      <c r="Q375" s="1" t="s">
        <v>13160</v>
      </c>
      <c r="R375" s="1" t="s">
        <v>13940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3760</v>
      </c>
      <c r="F376" s="1" t="s">
        <v>5417</v>
      </c>
      <c r="G376" s="1" t="s">
        <v>7030</v>
      </c>
      <c r="H376" s="1" t="s">
        <v>8631</v>
      </c>
      <c r="I376" s="1" t="s">
        <v>10237</v>
      </c>
      <c r="J376" s="1"/>
      <c r="K376" s="1" t="s">
        <v>11486</v>
      </c>
      <c r="L376" s="1" t="s">
        <v>374</v>
      </c>
      <c r="M376" s="1" t="s">
        <v>11860</v>
      </c>
      <c r="N376" s="1" t="s">
        <v>13158</v>
      </c>
      <c r="O376" s="1" t="s">
        <v>374</v>
      </c>
      <c r="P376" s="1" t="s">
        <v>13160</v>
      </c>
      <c r="Q376" s="1" t="s">
        <v>13160</v>
      </c>
      <c r="R376" s="1" t="s">
        <v>13940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3761</v>
      </c>
      <c r="F377" s="1" t="s">
        <v>5418</v>
      </c>
      <c r="G377" s="1" t="s">
        <v>7031</v>
      </c>
      <c r="H377" s="1" t="s">
        <v>8632</v>
      </c>
      <c r="I377" s="1" t="s">
        <v>10238</v>
      </c>
      <c r="J377" s="1"/>
      <c r="K377" s="1" t="s">
        <v>11486</v>
      </c>
      <c r="L377" s="1" t="s">
        <v>375</v>
      </c>
      <c r="M377" s="1" t="s">
        <v>11861</v>
      </c>
      <c r="N377" s="1" t="s">
        <v>13158</v>
      </c>
      <c r="O377" s="1" t="s">
        <v>375</v>
      </c>
      <c r="P377" s="1" t="s">
        <v>13160</v>
      </c>
      <c r="Q377" s="1" t="s">
        <v>13160</v>
      </c>
      <c r="R377" s="1" t="s">
        <v>13940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5419</v>
      </c>
      <c r="G378" s="1" t="s">
        <v>7032</v>
      </c>
      <c r="H378" s="1" t="s">
        <v>8633</v>
      </c>
      <c r="I378" s="1" t="s">
        <v>10239</v>
      </c>
      <c r="J378" s="1"/>
      <c r="K378" s="1" t="s">
        <v>11486</v>
      </c>
      <c r="L378" s="1" t="s">
        <v>376</v>
      </c>
      <c r="M378" s="1" t="s">
        <v>11862</v>
      </c>
      <c r="N378" s="1" t="s">
        <v>13158</v>
      </c>
      <c r="O378" s="1" t="s">
        <v>376</v>
      </c>
      <c r="P378" s="1" t="s">
        <v>13160</v>
      </c>
      <c r="Q378" s="1" t="s">
        <v>13160</v>
      </c>
      <c r="R378" s="1" t="s">
        <v>13940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3763</v>
      </c>
      <c r="F379" s="1" t="s">
        <v>5420</v>
      </c>
      <c r="G379" s="1" t="s">
        <v>7033</v>
      </c>
      <c r="H379" s="1" t="s">
        <v>8634</v>
      </c>
      <c r="I379" s="1" t="s">
        <v>10240</v>
      </c>
      <c r="J379" s="1"/>
      <c r="K379" s="1" t="s">
        <v>11486</v>
      </c>
      <c r="L379" s="1" t="s">
        <v>377</v>
      </c>
      <c r="M379" s="1" t="s">
        <v>11863</v>
      </c>
      <c r="N379" s="1" t="s">
        <v>13158</v>
      </c>
      <c r="O379" s="1" t="s">
        <v>377</v>
      </c>
      <c r="P379" s="1" t="s">
        <v>13160</v>
      </c>
      <c r="Q379" s="1" t="s">
        <v>13160</v>
      </c>
      <c r="R379" s="1" t="s">
        <v>13940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5421</v>
      </c>
      <c r="G380" s="1" t="s">
        <v>7034</v>
      </c>
      <c r="H380" s="1" t="s">
        <v>8635</v>
      </c>
      <c r="I380" s="1" t="s">
        <v>10241</v>
      </c>
      <c r="J380" s="1"/>
      <c r="K380" s="1" t="s">
        <v>11486</v>
      </c>
      <c r="L380" s="1" t="s">
        <v>378</v>
      </c>
      <c r="M380" s="1" t="s">
        <v>11864</v>
      </c>
      <c r="N380" s="1" t="s">
        <v>13158</v>
      </c>
      <c r="O380" s="1" t="s">
        <v>378</v>
      </c>
      <c r="P380" s="1" t="s">
        <v>13160</v>
      </c>
      <c r="Q380" s="1" t="s">
        <v>13160</v>
      </c>
      <c r="R380" s="1" t="s">
        <v>13940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3765</v>
      </c>
      <c r="F381" s="1" t="s">
        <v>5422</v>
      </c>
      <c r="G381" s="1" t="s">
        <v>7035</v>
      </c>
      <c r="H381" s="1" t="s">
        <v>8636</v>
      </c>
      <c r="I381" s="1" t="s">
        <v>10242</v>
      </c>
      <c r="J381" s="1"/>
      <c r="K381" s="1" t="s">
        <v>11486</v>
      </c>
      <c r="L381" s="1" t="s">
        <v>379</v>
      </c>
      <c r="M381" s="1" t="s">
        <v>11865</v>
      </c>
      <c r="N381" s="1" t="s">
        <v>13158</v>
      </c>
      <c r="O381" s="1" t="s">
        <v>379</v>
      </c>
      <c r="P381" s="1" t="s">
        <v>13160</v>
      </c>
      <c r="Q381" s="1" t="s">
        <v>13160</v>
      </c>
      <c r="R381" s="1" t="s">
        <v>13940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5423</v>
      </c>
      <c r="G382" s="1" t="s">
        <v>7036</v>
      </c>
      <c r="H382" s="1" t="s">
        <v>8637</v>
      </c>
      <c r="I382" s="1" t="s">
        <v>10243</v>
      </c>
      <c r="J382" s="1"/>
      <c r="K382" s="1" t="s">
        <v>11486</v>
      </c>
      <c r="L382" s="1" t="s">
        <v>380</v>
      </c>
      <c r="M382" s="1" t="s">
        <v>11866</v>
      </c>
      <c r="N382" s="1" t="s">
        <v>13158</v>
      </c>
      <c r="O382" s="1" t="s">
        <v>380</v>
      </c>
      <c r="P382" s="1" t="s">
        <v>13160</v>
      </c>
      <c r="Q382" s="1" t="s">
        <v>13160</v>
      </c>
      <c r="R382" s="1" t="s">
        <v>13940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3767</v>
      </c>
      <c r="F383" s="1" t="s">
        <v>5424</v>
      </c>
      <c r="G383" s="1" t="s">
        <v>7037</v>
      </c>
      <c r="H383" s="1" t="s">
        <v>8638</v>
      </c>
      <c r="I383" s="1" t="s">
        <v>10244</v>
      </c>
      <c r="J383" s="1"/>
      <c r="K383" s="1" t="s">
        <v>11486</v>
      </c>
      <c r="L383" s="1" t="s">
        <v>381</v>
      </c>
      <c r="M383" s="1" t="s">
        <v>11867</v>
      </c>
      <c r="N383" s="1" t="s">
        <v>13158</v>
      </c>
      <c r="O383" s="1" t="s">
        <v>381</v>
      </c>
      <c r="P383" s="1" t="s">
        <v>13160</v>
      </c>
      <c r="Q383" s="1" t="s">
        <v>13160</v>
      </c>
      <c r="R383" s="1" t="s">
        <v>13940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5425</v>
      </c>
      <c r="G384" s="1" t="s">
        <v>7038</v>
      </c>
      <c r="H384" s="1" t="s">
        <v>8639</v>
      </c>
      <c r="I384" s="1" t="s">
        <v>10245</v>
      </c>
      <c r="J384" s="1"/>
      <c r="K384" s="1" t="s">
        <v>11486</v>
      </c>
      <c r="L384" s="1" t="s">
        <v>382</v>
      </c>
      <c r="M384" s="1" t="s">
        <v>11868</v>
      </c>
      <c r="N384" s="1" t="s">
        <v>13158</v>
      </c>
      <c r="O384" s="1" t="s">
        <v>382</v>
      </c>
      <c r="P384" s="1" t="s">
        <v>13160</v>
      </c>
      <c r="Q384" s="1" t="s">
        <v>13160</v>
      </c>
      <c r="R384" s="1" t="s">
        <v>13940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3769</v>
      </c>
      <c r="F385" s="1" t="s">
        <v>5426</v>
      </c>
      <c r="G385" s="1" t="s">
        <v>7039</v>
      </c>
      <c r="H385" s="1" t="s">
        <v>8640</v>
      </c>
      <c r="I385" s="1" t="s">
        <v>10246</v>
      </c>
      <c r="J385" s="1"/>
      <c r="K385" s="1" t="s">
        <v>11486</v>
      </c>
      <c r="L385" s="1" t="s">
        <v>383</v>
      </c>
      <c r="M385" s="1" t="s">
        <v>11869</v>
      </c>
      <c r="N385" s="1" t="s">
        <v>13158</v>
      </c>
      <c r="O385" s="1" t="s">
        <v>383</v>
      </c>
      <c r="P385" s="1" t="s">
        <v>13160</v>
      </c>
      <c r="Q385" s="1" t="s">
        <v>13160</v>
      </c>
      <c r="R385" s="1" t="s">
        <v>13940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5427</v>
      </c>
      <c r="G386" s="1" t="s">
        <v>3770</v>
      </c>
      <c r="H386" s="1" t="s">
        <v>8641</v>
      </c>
      <c r="I386" s="1" t="s">
        <v>10247</v>
      </c>
      <c r="J386" s="1"/>
      <c r="K386" s="1" t="s">
        <v>11486</v>
      </c>
      <c r="L386" s="1" t="s">
        <v>384</v>
      </c>
      <c r="M386" s="1" t="s">
        <v>11870</v>
      </c>
      <c r="N386" s="1" t="s">
        <v>13158</v>
      </c>
      <c r="O386" s="1" t="s">
        <v>384</v>
      </c>
      <c r="P386" s="1" t="s">
        <v>13160</v>
      </c>
      <c r="Q386" s="1" t="s">
        <v>13160</v>
      </c>
      <c r="R386" s="1" t="s">
        <v>13940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5428</v>
      </c>
      <c r="G387" s="1" t="s">
        <v>7040</v>
      </c>
      <c r="H387" s="1" t="s">
        <v>8642</v>
      </c>
      <c r="I387" s="1" t="s">
        <v>10248</v>
      </c>
      <c r="J387" s="1"/>
      <c r="K387" s="1" t="s">
        <v>11486</v>
      </c>
      <c r="L387" s="1" t="s">
        <v>385</v>
      </c>
      <c r="M387" s="1" t="s">
        <v>11871</v>
      </c>
      <c r="N387" s="1" t="s">
        <v>13158</v>
      </c>
      <c r="O387" s="1" t="s">
        <v>385</v>
      </c>
      <c r="P387" s="1" t="s">
        <v>13160</v>
      </c>
      <c r="Q387" s="1" t="s">
        <v>13160</v>
      </c>
      <c r="R387" s="1" t="s">
        <v>13940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3772</v>
      </c>
      <c r="F388" s="1" t="s">
        <v>5429</v>
      </c>
      <c r="G388" s="1" t="s">
        <v>7041</v>
      </c>
      <c r="H388" s="1" t="s">
        <v>8643</v>
      </c>
      <c r="I388" s="1" t="s">
        <v>10249</v>
      </c>
      <c r="J388" s="1"/>
      <c r="K388" s="1" t="s">
        <v>11486</v>
      </c>
      <c r="L388" s="1" t="s">
        <v>386</v>
      </c>
      <c r="M388" s="1" t="s">
        <v>11872</v>
      </c>
      <c r="N388" s="1" t="s">
        <v>13158</v>
      </c>
      <c r="O388" s="1" t="s">
        <v>386</v>
      </c>
      <c r="P388" s="1" t="s">
        <v>13160</v>
      </c>
      <c r="Q388" s="1" t="s">
        <v>13160</v>
      </c>
      <c r="R388" s="1" t="s">
        <v>13940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3773</v>
      </c>
      <c r="F389" s="1" t="s">
        <v>5430</v>
      </c>
      <c r="G389" s="1" t="s">
        <v>7042</v>
      </c>
      <c r="H389" s="1" t="s">
        <v>8644</v>
      </c>
      <c r="I389" s="1" t="s">
        <v>10250</v>
      </c>
      <c r="J389" s="1"/>
      <c r="K389" s="1" t="s">
        <v>11486</v>
      </c>
      <c r="L389" s="1" t="s">
        <v>387</v>
      </c>
      <c r="M389" s="1" t="s">
        <v>11873</v>
      </c>
      <c r="N389" s="1" t="s">
        <v>13158</v>
      </c>
      <c r="O389" s="1" t="s">
        <v>387</v>
      </c>
      <c r="P389" s="1" t="s">
        <v>13160</v>
      </c>
      <c r="Q389" s="1" t="s">
        <v>13160</v>
      </c>
      <c r="R389" s="1" t="s">
        <v>13940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5431</v>
      </c>
      <c r="G390" s="1" t="s">
        <v>7043</v>
      </c>
      <c r="H390" s="1" t="s">
        <v>8645</v>
      </c>
      <c r="I390" s="1" t="s">
        <v>10251</v>
      </c>
      <c r="J390" s="1"/>
      <c r="K390" s="1" t="s">
        <v>11486</v>
      </c>
      <c r="L390" s="1" t="s">
        <v>388</v>
      </c>
      <c r="M390" s="1" t="s">
        <v>11874</v>
      </c>
      <c r="N390" s="1" t="s">
        <v>13158</v>
      </c>
      <c r="O390" s="1" t="s">
        <v>388</v>
      </c>
      <c r="P390" s="1" t="s">
        <v>13160</v>
      </c>
      <c r="Q390" s="1" t="s">
        <v>13160</v>
      </c>
      <c r="R390" s="1" t="s">
        <v>13940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5432</v>
      </c>
      <c r="G391" s="1" t="s">
        <v>3775</v>
      </c>
      <c r="H391" s="1" t="s">
        <v>8646</v>
      </c>
      <c r="I391" s="1" t="s">
        <v>10252</v>
      </c>
      <c r="J391" s="1"/>
      <c r="K391" s="1" t="s">
        <v>11486</v>
      </c>
      <c r="L391" s="1" t="s">
        <v>389</v>
      </c>
      <c r="M391" s="1" t="s">
        <v>11875</v>
      </c>
      <c r="N391" s="1" t="s">
        <v>13158</v>
      </c>
      <c r="O391" s="1" t="s">
        <v>389</v>
      </c>
      <c r="P391" s="1" t="s">
        <v>13160</v>
      </c>
      <c r="Q391" s="1" t="s">
        <v>13160</v>
      </c>
      <c r="R391" s="1" t="s">
        <v>13940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3776</v>
      </c>
      <c r="F392" s="1" t="s">
        <v>5433</v>
      </c>
      <c r="G392" s="1" t="s">
        <v>7044</v>
      </c>
      <c r="H392" s="1" t="s">
        <v>8647</v>
      </c>
      <c r="I392" s="1" t="s">
        <v>10253</v>
      </c>
      <c r="J392" s="1"/>
      <c r="K392" s="1" t="s">
        <v>11486</v>
      </c>
      <c r="L392" s="1" t="s">
        <v>390</v>
      </c>
      <c r="M392" s="1" t="s">
        <v>11876</v>
      </c>
      <c r="N392" s="1" t="s">
        <v>13158</v>
      </c>
      <c r="O392" s="1" t="s">
        <v>390</v>
      </c>
      <c r="P392" s="1" t="s">
        <v>13160</v>
      </c>
      <c r="Q392" s="1" t="s">
        <v>13160</v>
      </c>
      <c r="R392" s="1" t="s">
        <v>13940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3777</v>
      </c>
      <c r="F393" s="1" t="s">
        <v>5434</v>
      </c>
      <c r="G393" s="1" t="s">
        <v>7045</v>
      </c>
      <c r="H393" s="1" t="s">
        <v>8648</v>
      </c>
      <c r="I393" s="1" t="s">
        <v>10254</v>
      </c>
      <c r="J393" s="1"/>
      <c r="K393" s="1" t="s">
        <v>11486</v>
      </c>
      <c r="L393" s="1" t="s">
        <v>391</v>
      </c>
      <c r="M393" s="1" t="s">
        <v>11877</v>
      </c>
      <c r="N393" s="1" t="s">
        <v>13158</v>
      </c>
      <c r="O393" s="1" t="s">
        <v>391</v>
      </c>
      <c r="P393" s="1" t="s">
        <v>13160</v>
      </c>
      <c r="Q393" s="1" t="s">
        <v>13160</v>
      </c>
      <c r="R393" s="1" t="s">
        <v>13940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3778</v>
      </c>
      <c r="F394" s="1" t="s">
        <v>5435</v>
      </c>
      <c r="G394" s="1" t="s">
        <v>7046</v>
      </c>
      <c r="H394" s="1" t="s">
        <v>8649</v>
      </c>
      <c r="I394" s="1" t="s">
        <v>10255</v>
      </c>
      <c r="J394" s="1"/>
      <c r="K394" s="1" t="s">
        <v>11486</v>
      </c>
      <c r="L394" s="1" t="s">
        <v>392</v>
      </c>
      <c r="M394" s="1" t="s">
        <v>11878</v>
      </c>
      <c r="N394" s="1" t="s">
        <v>13158</v>
      </c>
      <c r="O394" s="1" t="s">
        <v>392</v>
      </c>
      <c r="P394" s="1" t="s">
        <v>13160</v>
      </c>
      <c r="Q394" s="1" t="s">
        <v>13160</v>
      </c>
      <c r="R394" s="1" t="s">
        <v>13940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3779</v>
      </c>
      <c r="F395" s="1" t="s">
        <v>5436</v>
      </c>
      <c r="G395" s="1" t="s">
        <v>7047</v>
      </c>
      <c r="H395" s="1" t="s">
        <v>8650</v>
      </c>
      <c r="I395" s="1" t="s">
        <v>10256</v>
      </c>
      <c r="J395" s="1"/>
      <c r="K395" s="1" t="s">
        <v>11486</v>
      </c>
      <c r="L395" s="1" t="s">
        <v>393</v>
      </c>
      <c r="M395" s="1" t="s">
        <v>11879</v>
      </c>
      <c r="N395" s="1" t="s">
        <v>13158</v>
      </c>
      <c r="O395" s="1" t="s">
        <v>393</v>
      </c>
      <c r="P395" s="1" t="s">
        <v>13160</v>
      </c>
      <c r="Q395" s="1" t="s">
        <v>13160</v>
      </c>
      <c r="R395" s="1" t="s">
        <v>13940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5437</v>
      </c>
      <c r="G396" s="1" t="s">
        <v>7048</v>
      </c>
      <c r="H396" s="1" t="s">
        <v>8651</v>
      </c>
      <c r="I396" s="1" t="s">
        <v>10257</v>
      </c>
      <c r="J396" s="1"/>
      <c r="K396" s="1" t="s">
        <v>11486</v>
      </c>
      <c r="L396" s="1" t="s">
        <v>394</v>
      </c>
      <c r="M396" s="1" t="s">
        <v>11880</v>
      </c>
      <c r="N396" s="1" t="s">
        <v>13158</v>
      </c>
      <c r="O396" s="1" t="s">
        <v>394</v>
      </c>
      <c r="P396" s="1" t="s">
        <v>13160</v>
      </c>
      <c r="Q396" s="1" t="s">
        <v>13160</v>
      </c>
      <c r="R396" s="1" t="s">
        <v>13940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5438</v>
      </c>
      <c r="G397" s="1" t="s">
        <v>3781</v>
      </c>
      <c r="H397" s="1" t="s">
        <v>8652</v>
      </c>
      <c r="I397" s="1" t="s">
        <v>10258</v>
      </c>
      <c r="J397" s="1"/>
      <c r="K397" s="1" t="s">
        <v>11486</v>
      </c>
      <c r="L397" s="1" t="s">
        <v>395</v>
      </c>
      <c r="M397" s="1" t="s">
        <v>11881</v>
      </c>
      <c r="N397" s="1" t="s">
        <v>13158</v>
      </c>
      <c r="O397" s="1" t="s">
        <v>395</v>
      </c>
      <c r="P397" s="1" t="s">
        <v>13160</v>
      </c>
      <c r="Q397" s="1" t="s">
        <v>13160</v>
      </c>
      <c r="R397" s="1" t="s">
        <v>13940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3782</v>
      </c>
      <c r="F398" s="1" t="s">
        <v>5439</v>
      </c>
      <c r="G398" s="1" t="s">
        <v>7049</v>
      </c>
      <c r="H398" s="1" t="s">
        <v>8653</v>
      </c>
      <c r="I398" s="1" t="s">
        <v>10259</v>
      </c>
      <c r="J398" s="1"/>
      <c r="K398" s="1" t="s">
        <v>11486</v>
      </c>
      <c r="L398" s="1" t="s">
        <v>396</v>
      </c>
      <c r="M398" s="1" t="s">
        <v>11882</v>
      </c>
      <c r="N398" s="1" t="s">
        <v>13158</v>
      </c>
      <c r="O398" s="1" t="s">
        <v>396</v>
      </c>
      <c r="P398" s="1" t="s">
        <v>13160</v>
      </c>
      <c r="Q398" s="1" t="s">
        <v>13160</v>
      </c>
      <c r="R398" s="1" t="s">
        <v>13940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3783</v>
      </c>
      <c r="F399" s="1" t="s">
        <v>5440</v>
      </c>
      <c r="G399" s="1" t="s">
        <v>7050</v>
      </c>
      <c r="H399" s="1" t="s">
        <v>8654</v>
      </c>
      <c r="I399" s="1" t="s">
        <v>10260</v>
      </c>
      <c r="J399" s="1"/>
      <c r="K399" s="1" t="s">
        <v>11486</v>
      </c>
      <c r="L399" s="1" t="s">
        <v>397</v>
      </c>
      <c r="M399" s="1" t="s">
        <v>11883</v>
      </c>
      <c r="N399" s="1" t="s">
        <v>13158</v>
      </c>
      <c r="O399" s="1" t="s">
        <v>397</v>
      </c>
      <c r="P399" s="1" t="s">
        <v>13160</v>
      </c>
      <c r="Q399" s="1" t="s">
        <v>13160</v>
      </c>
      <c r="R399" s="1" t="s">
        <v>13940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3784</v>
      </c>
      <c r="F400" s="1" t="s">
        <v>5441</v>
      </c>
      <c r="G400" s="1" t="s">
        <v>7051</v>
      </c>
      <c r="H400" s="1" t="s">
        <v>8655</v>
      </c>
      <c r="I400" s="1" t="s">
        <v>10261</v>
      </c>
      <c r="J400" s="1"/>
      <c r="K400" s="1" t="s">
        <v>11486</v>
      </c>
      <c r="L400" s="1" t="s">
        <v>398</v>
      </c>
      <c r="M400" s="1" t="s">
        <v>11884</v>
      </c>
      <c r="N400" s="1" t="s">
        <v>13158</v>
      </c>
      <c r="O400" s="1" t="s">
        <v>398</v>
      </c>
      <c r="P400" s="1" t="s">
        <v>13160</v>
      </c>
      <c r="Q400" s="1" t="s">
        <v>13160</v>
      </c>
      <c r="R400" s="1" t="s">
        <v>13940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5442</v>
      </c>
      <c r="G401" s="1" t="s">
        <v>7052</v>
      </c>
      <c r="H401" s="1" t="s">
        <v>8656</v>
      </c>
      <c r="I401" s="1" t="s">
        <v>10262</v>
      </c>
      <c r="J401" s="1"/>
      <c r="K401" s="1" t="s">
        <v>11486</v>
      </c>
      <c r="L401" s="1" t="s">
        <v>399</v>
      </c>
      <c r="M401" s="1" t="s">
        <v>11885</v>
      </c>
      <c r="N401" s="1" t="s">
        <v>13158</v>
      </c>
      <c r="O401" s="1" t="s">
        <v>399</v>
      </c>
      <c r="P401" s="1" t="s">
        <v>13160</v>
      </c>
      <c r="Q401" s="1" t="s">
        <v>13160</v>
      </c>
      <c r="R401" s="1" t="s">
        <v>13940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3786</v>
      </c>
      <c r="F402" s="1" t="s">
        <v>5443</v>
      </c>
      <c r="G402" s="1" t="s">
        <v>7053</v>
      </c>
      <c r="H402" s="1" t="s">
        <v>8657</v>
      </c>
      <c r="I402" s="1" t="s">
        <v>10263</v>
      </c>
      <c r="J402" s="1"/>
      <c r="K402" s="1" t="s">
        <v>11486</v>
      </c>
      <c r="L402" s="1" t="s">
        <v>400</v>
      </c>
      <c r="M402" s="1" t="s">
        <v>11886</v>
      </c>
      <c r="N402" s="1" t="s">
        <v>13158</v>
      </c>
      <c r="O402" s="1" t="s">
        <v>400</v>
      </c>
      <c r="P402" s="1" t="s">
        <v>13160</v>
      </c>
      <c r="Q402" s="1" t="s">
        <v>13160</v>
      </c>
      <c r="R402" s="1" t="s">
        <v>13940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3787</v>
      </c>
      <c r="F403" s="1" t="s">
        <v>5444</v>
      </c>
      <c r="G403" s="1" t="s">
        <v>7054</v>
      </c>
      <c r="H403" s="1" t="s">
        <v>8658</v>
      </c>
      <c r="I403" s="1" t="s">
        <v>10264</v>
      </c>
      <c r="J403" s="1"/>
      <c r="K403" s="1" t="s">
        <v>11486</v>
      </c>
      <c r="L403" s="1" t="s">
        <v>401</v>
      </c>
      <c r="M403" s="1" t="s">
        <v>11887</v>
      </c>
      <c r="N403" s="1" t="s">
        <v>13158</v>
      </c>
      <c r="O403" s="1" t="s">
        <v>401</v>
      </c>
      <c r="P403" s="1" t="s">
        <v>13160</v>
      </c>
      <c r="Q403" s="1" t="s">
        <v>13160</v>
      </c>
      <c r="R403" s="1" t="s">
        <v>13940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3788</v>
      </c>
      <c r="F404" s="1" t="s">
        <v>5445</v>
      </c>
      <c r="G404" s="1" t="s">
        <v>3788</v>
      </c>
      <c r="H404" s="1" t="s">
        <v>8659</v>
      </c>
      <c r="I404" s="1" t="s">
        <v>10265</v>
      </c>
      <c r="J404" s="1"/>
      <c r="K404" s="1" t="s">
        <v>11486</v>
      </c>
      <c r="L404" s="1" t="s">
        <v>402</v>
      </c>
      <c r="M404" s="1" t="s">
        <v>11888</v>
      </c>
      <c r="N404" s="1" t="s">
        <v>13158</v>
      </c>
      <c r="O404" s="1" t="s">
        <v>402</v>
      </c>
      <c r="P404" s="1" t="s">
        <v>13160</v>
      </c>
      <c r="Q404" s="1" t="s">
        <v>13160</v>
      </c>
      <c r="R404" s="1" t="s">
        <v>13940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3789</v>
      </c>
      <c r="F405" s="1" t="s">
        <v>5446</v>
      </c>
      <c r="G405" s="1" t="s">
        <v>7055</v>
      </c>
      <c r="H405" s="1" t="s">
        <v>8660</v>
      </c>
      <c r="I405" s="1" t="s">
        <v>10266</v>
      </c>
      <c r="J405" s="1"/>
      <c r="K405" s="1" t="s">
        <v>11486</v>
      </c>
      <c r="L405" s="1" t="s">
        <v>403</v>
      </c>
      <c r="M405" s="1" t="s">
        <v>11889</v>
      </c>
      <c r="N405" s="1" t="s">
        <v>13158</v>
      </c>
      <c r="O405" s="1" t="s">
        <v>403</v>
      </c>
      <c r="P405" s="1" t="s">
        <v>13160</v>
      </c>
      <c r="Q405" s="1" t="s">
        <v>13160</v>
      </c>
      <c r="R405" s="1" t="s">
        <v>13940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5447</v>
      </c>
      <c r="G406" s="1" t="s">
        <v>7056</v>
      </c>
      <c r="H406" s="1" t="s">
        <v>8661</v>
      </c>
      <c r="I406" s="1" t="s">
        <v>10267</v>
      </c>
      <c r="J406" s="1"/>
      <c r="K406" s="1" t="s">
        <v>11486</v>
      </c>
      <c r="L406" s="1" t="s">
        <v>404</v>
      </c>
      <c r="M406" s="1" t="s">
        <v>11890</v>
      </c>
      <c r="N406" s="1" t="s">
        <v>13158</v>
      </c>
      <c r="O406" s="1" t="s">
        <v>404</v>
      </c>
      <c r="P406" s="1" t="s">
        <v>13160</v>
      </c>
      <c r="Q406" s="1" t="s">
        <v>13160</v>
      </c>
      <c r="R406" s="1" t="s">
        <v>13940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5448</v>
      </c>
      <c r="G407" s="1" t="s">
        <v>7057</v>
      </c>
      <c r="H407" s="1" t="s">
        <v>8662</v>
      </c>
      <c r="I407" s="1" t="s">
        <v>10268</v>
      </c>
      <c r="J407" s="1"/>
      <c r="K407" s="1" t="s">
        <v>11486</v>
      </c>
      <c r="L407" s="1" t="s">
        <v>405</v>
      </c>
      <c r="M407" s="1" t="s">
        <v>11891</v>
      </c>
      <c r="N407" s="1" t="s">
        <v>13158</v>
      </c>
      <c r="O407" s="1" t="s">
        <v>405</v>
      </c>
      <c r="P407" s="1" t="s">
        <v>13160</v>
      </c>
      <c r="Q407" s="1" t="s">
        <v>13160</v>
      </c>
      <c r="R407" s="1" t="s">
        <v>13940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3792</v>
      </c>
      <c r="F408" s="1" t="s">
        <v>5449</v>
      </c>
      <c r="G408" s="1" t="s">
        <v>7058</v>
      </c>
      <c r="H408" s="1" t="s">
        <v>8663</v>
      </c>
      <c r="I408" s="1" t="s">
        <v>10269</v>
      </c>
      <c r="J408" s="1"/>
      <c r="K408" s="1" t="s">
        <v>11486</v>
      </c>
      <c r="L408" s="1" t="s">
        <v>406</v>
      </c>
      <c r="M408" s="1" t="s">
        <v>11892</v>
      </c>
      <c r="N408" s="1" t="s">
        <v>13158</v>
      </c>
      <c r="O408" s="1" t="s">
        <v>406</v>
      </c>
      <c r="P408" s="1" t="s">
        <v>13160</v>
      </c>
      <c r="Q408" s="1" t="s">
        <v>13160</v>
      </c>
      <c r="R408" s="1" t="s">
        <v>13940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3793</v>
      </c>
      <c r="F409" s="1" t="s">
        <v>5450</v>
      </c>
      <c r="G409" s="1" t="s">
        <v>7059</v>
      </c>
      <c r="H409" s="1" t="s">
        <v>8664</v>
      </c>
      <c r="I409" s="1" t="s">
        <v>10270</v>
      </c>
      <c r="J409" s="1"/>
      <c r="K409" s="1" t="s">
        <v>11486</v>
      </c>
      <c r="L409" s="1" t="s">
        <v>407</v>
      </c>
      <c r="M409" s="1" t="s">
        <v>11893</v>
      </c>
      <c r="N409" s="1" t="s">
        <v>13158</v>
      </c>
      <c r="O409" s="1" t="s">
        <v>407</v>
      </c>
      <c r="P409" s="1" t="s">
        <v>13160</v>
      </c>
      <c r="Q409" s="1" t="s">
        <v>13160</v>
      </c>
      <c r="R409" s="1" t="s">
        <v>13940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5451</v>
      </c>
      <c r="G410" s="1" t="s">
        <v>7060</v>
      </c>
      <c r="H410" s="1" t="s">
        <v>8665</v>
      </c>
      <c r="I410" s="1" t="s">
        <v>10271</v>
      </c>
      <c r="J410" s="1"/>
      <c r="K410" s="1" t="s">
        <v>11486</v>
      </c>
      <c r="L410" s="1" t="s">
        <v>408</v>
      </c>
      <c r="M410" s="1" t="s">
        <v>11894</v>
      </c>
      <c r="N410" s="1" t="s">
        <v>13158</v>
      </c>
      <c r="O410" s="1" t="s">
        <v>408</v>
      </c>
      <c r="P410" s="1" t="s">
        <v>13160</v>
      </c>
      <c r="Q410" s="1" t="s">
        <v>13160</v>
      </c>
      <c r="R410" s="1" t="s">
        <v>13940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3795</v>
      </c>
      <c r="F411" s="1" t="s">
        <v>5452</v>
      </c>
      <c r="G411" s="1" t="s">
        <v>7061</v>
      </c>
      <c r="H411" s="1" t="s">
        <v>8666</v>
      </c>
      <c r="I411" s="1" t="s">
        <v>10272</v>
      </c>
      <c r="J411" s="1"/>
      <c r="K411" s="1" t="s">
        <v>11486</v>
      </c>
      <c r="L411" s="1" t="s">
        <v>409</v>
      </c>
      <c r="M411" s="1" t="s">
        <v>11895</v>
      </c>
      <c r="N411" s="1" t="s">
        <v>13158</v>
      </c>
      <c r="O411" s="1" t="s">
        <v>409</v>
      </c>
      <c r="P411" s="1" t="s">
        <v>13160</v>
      </c>
      <c r="Q411" s="1" t="s">
        <v>13160</v>
      </c>
      <c r="R411" s="1" t="s">
        <v>13940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3796</v>
      </c>
      <c r="F412" s="1" t="s">
        <v>5453</v>
      </c>
      <c r="G412" s="1" t="s">
        <v>7062</v>
      </c>
      <c r="H412" s="1" t="s">
        <v>8667</v>
      </c>
      <c r="I412" s="1" t="s">
        <v>10273</v>
      </c>
      <c r="J412" s="1"/>
      <c r="K412" s="1" t="s">
        <v>11486</v>
      </c>
      <c r="L412" s="1" t="s">
        <v>410</v>
      </c>
      <c r="M412" s="1" t="s">
        <v>11896</v>
      </c>
      <c r="N412" s="1" t="s">
        <v>13158</v>
      </c>
      <c r="O412" s="1" t="s">
        <v>410</v>
      </c>
      <c r="P412" s="1" t="s">
        <v>13160</v>
      </c>
      <c r="Q412" s="1" t="s">
        <v>13160</v>
      </c>
      <c r="R412" s="1" t="s">
        <v>13940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3797</v>
      </c>
      <c r="F413" s="1" t="s">
        <v>5454</v>
      </c>
      <c r="G413" s="1" t="s">
        <v>7063</v>
      </c>
      <c r="H413" s="1" t="s">
        <v>8668</v>
      </c>
      <c r="I413" s="1" t="s">
        <v>10274</v>
      </c>
      <c r="J413" s="1"/>
      <c r="K413" s="1" t="s">
        <v>11486</v>
      </c>
      <c r="L413" s="1" t="s">
        <v>411</v>
      </c>
      <c r="M413" s="1" t="s">
        <v>11897</v>
      </c>
      <c r="N413" s="1" t="s">
        <v>13158</v>
      </c>
      <c r="O413" s="1" t="s">
        <v>411</v>
      </c>
      <c r="P413" s="1" t="s">
        <v>13160</v>
      </c>
      <c r="Q413" s="1" t="s">
        <v>13160</v>
      </c>
      <c r="R413" s="1" t="s">
        <v>13940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5455</v>
      </c>
      <c r="G414" s="1" t="s">
        <v>7064</v>
      </c>
      <c r="H414" s="1" t="s">
        <v>8669</v>
      </c>
      <c r="I414" s="1" t="s">
        <v>10275</v>
      </c>
      <c r="J414" s="1"/>
      <c r="K414" s="1" t="s">
        <v>11486</v>
      </c>
      <c r="L414" s="1" t="s">
        <v>412</v>
      </c>
      <c r="M414" s="1" t="s">
        <v>11898</v>
      </c>
      <c r="N414" s="1" t="s">
        <v>13158</v>
      </c>
      <c r="O414" s="1" t="s">
        <v>412</v>
      </c>
      <c r="P414" s="1" t="s">
        <v>13160</v>
      </c>
      <c r="Q414" s="1" t="s">
        <v>13160</v>
      </c>
      <c r="R414" s="1" t="s">
        <v>13940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3799</v>
      </c>
      <c r="F415" s="1" t="s">
        <v>5456</v>
      </c>
      <c r="G415" s="1" t="s">
        <v>7065</v>
      </c>
      <c r="H415" s="1" t="s">
        <v>8670</v>
      </c>
      <c r="I415" s="1" t="s">
        <v>10276</v>
      </c>
      <c r="J415" s="1"/>
      <c r="K415" s="1" t="s">
        <v>11486</v>
      </c>
      <c r="L415" s="1" t="s">
        <v>413</v>
      </c>
      <c r="M415" s="1" t="s">
        <v>11899</v>
      </c>
      <c r="N415" s="1" t="s">
        <v>13158</v>
      </c>
      <c r="O415" s="1" t="s">
        <v>413</v>
      </c>
      <c r="P415" s="1" t="s">
        <v>13160</v>
      </c>
      <c r="Q415" s="1" t="s">
        <v>13160</v>
      </c>
      <c r="R415" s="1" t="s">
        <v>13940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3800</v>
      </c>
      <c r="F416" s="1" t="s">
        <v>5457</v>
      </c>
      <c r="G416" s="1" t="s">
        <v>7066</v>
      </c>
      <c r="H416" s="1" t="s">
        <v>8671</v>
      </c>
      <c r="I416" s="1" t="s">
        <v>10277</v>
      </c>
      <c r="J416" s="1"/>
      <c r="K416" s="1" t="s">
        <v>11486</v>
      </c>
      <c r="L416" s="1" t="s">
        <v>414</v>
      </c>
      <c r="M416" s="1" t="s">
        <v>11900</v>
      </c>
      <c r="N416" s="1" t="s">
        <v>13158</v>
      </c>
      <c r="O416" s="1" t="s">
        <v>414</v>
      </c>
      <c r="P416" s="1" t="s">
        <v>13160</v>
      </c>
      <c r="Q416" s="1" t="s">
        <v>13160</v>
      </c>
      <c r="R416" s="1" t="s">
        <v>13940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5458</v>
      </c>
      <c r="G417" s="1" t="s">
        <v>7067</v>
      </c>
      <c r="H417" s="1" t="s">
        <v>8669</v>
      </c>
      <c r="I417" s="1" t="s">
        <v>10278</v>
      </c>
      <c r="J417" s="1"/>
      <c r="K417" s="1" t="s">
        <v>11486</v>
      </c>
      <c r="L417" s="1" t="s">
        <v>415</v>
      </c>
      <c r="M417" s="1" t="s">
        <v>11901</v>
      </c>
      <c r="N417" s="1" t="s">
        <v>13158</v>
      </c>
      <c r="O417" s="1" t="s">
        <v>415</v>
      </c>
      <c r="P417" s="1" t="s">
        <v>13160</v>
      </c>
      <c r="Q417" s="1" t="s">
        <v>13160</v>
      </c>
      <c r="R417" s="1" t="s">
        <v>13940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3802</v>
      </c>
      <c r="F418" s="1" t="s">
        <v>5459</v>
      </c>
      <c r="G418" s="1" t="s">
        <v>7068</v>
      </c>
      <c r="H418" s="1" t="s">
        <v>8672</v>
      </c>
      <c r="I418" s="1" t="s">
        <v>10279</v>
      </c>
      <c r="J418" s="1"/>
      <c r="K418" s="1" t="s">
        <v>11486</v>
      </c>
      <c r="L418" s="1" t="s">
        <v>416</v>
      </c>
      <c r="M418" s="1" t="s">
        <v>11902</v>
      </c>
      <c r="N418" s="1" t="s">
        <v>13158</v>
      </c>
      <c r="O418" s="1" t="s">
        <v>416</v>
      </c>
      <c r="P418" s="1" t="s">
        <v>13161</v>
      </c>
      <c r="Q418" s="1" t="s">
        <v>13167</v>
      </c>
      <c r="R418" s="1" t="s">
        <v>13940</v>
      </c>
      <c r="S418" s="1" t="s">
        <v>416</v>
      </c>
      <c r="T418" s="1" t="s">
        <v>13942</v>
      </c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3803</v>
      </c>
      <c r="F419" s="1" t="s">
        <v>5460</v>
      </c>
      <c r="G419" s="1" t="s">
        <v>7069</v>
      </c>
      <c r="H419" s="1" t="s">
        <v>8673</v>
      </c>
      <c r="I419" s="1" t="s">
        <v>10280</v>
      </c>
      <c r="J419" s="1"/>
      <c r="K419" s="1" t="s">
        <v>11486</v>
      </c>
      <c r="L419" s="1" t="s">
        <v>417</v>
      </c>
      <c r="M419" s="1" t="s">
        <v>11903</v>
      </c>
      <c r="N419" s="1" t="s">
        <v>13158</v>
      </c>
      <c r="O419" s="1" t="s">
        <v>417</v>
      </c>
      <c r="P419" s="1" t="s">
        <v>13161</v>
      </c>
      <c r="Q419" s="1" t="s">
        <v>13168</v>
      </c>
      <c r="R419" s="1" t="s">
        <v>13940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3804</v>
      </c>
      <c r="F420" s="1" t="s">
        <v>5461</v>
      </c>
      <c r="G420" s="1" t="s">
        <v>7070</v>
      </c>
      <c r="H420" s="1" t="s">
        <v>8674</v>
      </c>
      <c r="I420" s="1" t="s">
        <v>10281</v>
      </c>
      <c r="J420" s="1"/>
      <c r="K420" s="1" t="s">
        <v>11486</v>
      </c>
      <c r="L420" s="1" t="s">
        <v>418</v>
      </c>
      <c r="M420" s="1" t="s">
        <v>11904</v>
      </c>
      <c r="N420" s="1" t="s">
        <v>13158</v>
      </c>
      <c r="O420" s="1" t="s">
        <v>418</v>
      </c>
      <c r="P420" s="1" t="s">
        <v>13161</v>
      </c>
      <c r="Q420" s="1" t="s">
        <v>13169</v>
      </c>
      <c r="R420" s="1" t="s">
        <v>13940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3805</v>
      </c>
      <c r="F421" s="1" t="s">
        <v>5462</v>
      </c>
      <c r="G421" s="1" t="s">
        <v>7071</v>
      </c>
      <c r="H421" s="1" t="s">
        <v>8675</v>
      </c>
      <c r="I421" s="1" t="s">
        <v>10282</v>
      </c>
      <c r="J421" s="1"/>
      <c r="K421" s="1" t="s">
        <v>11486</v>
      </c>
      <c r="L421" s="1" t="s">
        <v>419</v>
      </c>
      <c r="M421" s="1" t="s">
        <v>11905</v>
      </c>
      <c r="N421" s="1" t="s">
        <v>13158</v>
      </c>
      <c r="O421" s="1" t="s">
        <v>419</v>
      </c>
      <c r="P421" s="1" t="s">
        <v>13161</v>
      </c>
      <c r="Q421" s="1" t="s">
        <v>13170</v>
      </c>
      <c r="R421" s="1" t="s">
        <v>13940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3806</v>
      </c>
      <c r="F422" s="1" t="s">
        <v>5463</v>
      </c>
      <c r="G422" s="1" t="s">
        <v>7072</v>
      </c>
      <c r="H422" s="1" t="s">
        <v>8676</v>
      </c>
      <c r="I422" s="1" t="s">
        <v>10283</v>
      </c>
      <c r="J422" s="1"/>
      <c r="K422" s="1" t="s">
        <v>11486</v>
      </c>
      <c r="L422" s="1" t="s">
        <v>420</v>
      </c>
      <c r="M422" s="1" t="s">
        <v>11906</v>
      </c>
      <c r="N422" s="1" t="s">
        <v>13158</v>
      </c>
      <c r="O422" s="1" t="s">
        <v>420</v>
      </c>
      <c r="P422" s="1" t="s">
        <v>13161</v>
      </c>
      <c r="Q422" s="1" t="s">
        <v>13171</v>
      </c>
      <c r="R422" s="1" t="s">
        <v>13940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3807</v>
      </c>
      <c r="F423" s="1" t="s">
        <v>5464</v>
      </c>
      <c r="G423" s="1" t="s">
        <v>7073</v>
      </c>
      <c r="H423" s="1" t="s">
        <v>8677</v>
      </c>
      <c r="I423" s="1" t="s">
        <v>10284</v>
      </c>
      <c r="J423" s="1"/>
      <c r="K423" s="1" t="s">
        <v>11486</v>
      </c>
      <c r="L423" s="1" t="s">
        <v>421</v>
      </c>
      <c r="M423" s="1" t="s">
        <v>11907</v>
      </c>
      <c r="N423" s="1" t="s">
        <v>13158</v>
      </c>
      <c r="O423" s="1" t="s">
        <v>421</v>
      </c>
      <c r="P423" s="1" t="s">
        <v>13161</v>
      </c>
      <c r="Q423" s="1" t="s">
        <v>13172</v>
      </c>
      <c r="R423" s="1" t="s">
        <v>13940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3808</v>
      </c>
      <c r="F424" s="1" t="s">
        <v>5465</v>
      </c>
      <c r="G424" s="1" t="s">
        <v>7074</v>
      </c>
      <c r="H424" s="1" t="s">
        <v>8678</v>
      </c>
      <c r="I424" s="1" t="s">
        <v>10285</v>
      </c>
      <c r="J424" s="1"/>
      <c r="K424" s="1" t="s">
        <v>11486</v>
      </c>
      <c r="L424" s="1" t="s">
        <v>422</v>
      </c>
      <c r="M424" s="1" t="s">
        <v>11908</v>
      </c>
      <c r="N424" s="1" t="s">
        <v>13158</v>
      </c>
      <c r="O424" s="1" t="s">
        <v>422</v>
      </c>
      <c r="P424" s="1" t="s">
        <v>13161</v>
      </c>
      <c r="Q424" s="1" t="s">
        <v>13173</v>
      </c>
      <c r="R424" s="1" t="s">
        <v>13940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3809</v>
      </c>
      <c r="F425" s="1" t="s">
        <v>5466</v>
      </c>
      <c r="G425" s="1" t="s">
        <v>7075</v>
      </c>
      <c r="H425" s="1" t="s">
        <v>8679</v>
      </c>
      <c r="I425" s="1" t="s">
        <v>9967</v>
      </c>
      <c r="J425" s="1"/>
      <c r="K425" s="1" t="s">
        <v>11486</v>
      </c>
      <c r="L425" s="1" t="s">
        <v>423</v>
      </c>
      <c r="M425" s="1" t="s">
        <v>11909</v>
      </c>
      <c r="N425" s="1" t="s">
        <v>13158</v>
      </c>
      <c r="O425" s="1" t="s">
        <v>423</v>
      </c>
      <c r="P425" s="1" t="s">
        <v>13161</v>
      </c>
      <c r="Q425" s="1" t="s">
        <v>13174</v>
      </c>
      <c r="R425" s="1" t="s">
        <v>13940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3810</v>
      </c>
      <c r="F426" s="1" t="s">
        <v>5467</v>
      </c>
      <c r="G426" s="1" t="s">
        <v>7076</v>
      </c>
      <c r="H426" s="1" t="s">
        <v>8680</v>
      </c>
      <c r="I426" s="1" t="s">
        <v>10286</v>
      </c>
      <c r="J426" s="1"/>
      <c r="K426" s="1" t="s">
        <v>11486</v>
      </c>
      <c r="L426" s="1" t="s">
        <v>424</v>
      </c>
      <c r="M426" s="1" t="s">
        <v>11910</v>
      </c>
      <c r="N426" s="1" t="s">
        <v>13158</v>
      </c>
      <c r="O426" s="1" t="s">
        <v>424</v>
      </c>
      <c r="P426" s="1" t="s">
        <v>13161</v>
      </c>
      <c r="Q426" s="1" t="s">
        <v>13175</v>
      </c>
      <c r="R426" s="1" t="s">
        <v>13940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3811</v>
      </c>
      <c r="F427" s="1" t="s">
        <v>5468</v>
      </c>
      <c r="G427" s="1" t="s">
        <v>7077</v>
      </c>
      <c r="H427" s="1" t="s">
        <v>8681</v>
      </c>
      <c r="I427" s="1" t="s">
        <v>10287</v>
      </c>
      <c r="J427" s="1"/>
      <c r="K427" s="1" t="s">
        <v>11486</v>
      </c>
      <c r="L427" s="1" t="s">
        <v>425</v>
      </c>
      <c r="M427" s="1" t="s">
        <v>11911</v>
      </c>
      <c r="N427" s="1" t="s">
        <v>13158</v>
      </c>
      <c r="O427" s="1" t="s">
        <v>425</v>
      </c>
      <c r="P427" s="1" t="s">
        <v>13161</v>
      </c>
      <c r="Q427" s="1" t="s">
        <v>13176</v>
      </c>
      <c r="R427" s="1" t="s">
        <v>13940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3812</v>
      </c>
      <c r="F428" s="1" t="s">
        <v>5469</v>
      </c>
      <c r="G428" s="1" t="s">
        <v>7078</v>
      </c>
      <c r="H428" s="1" t="s">
        <v>7078</v>
      </c>
      <c r="I428" s="1" t="s">
        <v>10288</v>
      </c>
      <c r="J428" s="1"/>
      <c r="K428" s="1" t="s">
        <v>11486</v>
      </c>
      <c r="L428" s="1" t="s">
        <v>426</v>
      </c>
      <c r="M428" s="1" t="s">
        <v>11912</v>
      </c>
      <c r="N428" s="1" t="s">
        <v>13158</v>
      </c>
      <c r="O428" s="1" t="s">
        <v>426</v>
      </c>
      <c r="P428" s="1" t="s">
        <v>13161</v>
      </c>
      <c r="Q428" s="1" t="s">
        <v>13177</v>
      </c>
      <c r="R428" s="1" t="s">
        <v>13940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3813</v>
      </c>
      <c r="F429" s="1" t="s">
        <v>5470</v>
      </c>
      <c r="G429" s="1" t="s">
        <v>7079</v>
      </c>
      <c r="H429" s="1" t="s">
        <v>8682</v>
      </c>
      <c r="I429" s="1" t="s">
        <v>10289</v>
      </c>
      <c r="J429" s="1"/>
      <c r="K429" s="1" t="s">
        <v>11486</v>
      </c>
      <c r="L429" s="1" t="s">
        <v>427</v>
      </c>
      <c r="M429" s="1" t="s">
        <v>11913</v>
      </c>
      <c r="N429" s="1" t="s">
        <v>13158</v>
      </c>
      <c r="O429" s="1" t="s">
        <v>427</v>
      </c>
      <c r="P429" s="1" t="s">
        <v>13161</v>
      </c>
      <c r="Q429" s="1" t="s">
        <v>13178</v>
      </c>
      <c r="R429" s="1" t="s">
        <v>13940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5471</v>
      </c>
      <c r="G430" s="1" t="s">
        <v>7080</v>
      </c>
      <c r="H430" s="1" t="s">
        <v>8683</v>
      </c>
      <c r="I430" s="1" t="s">
        <v>10290</v>
      </c>
      <c r="J430" s="1"/>
      <c r="K430" s="1" t="s">
        <v>11486</v>
      </c>
      <c r="L430" s="1" t="s">
        <v>428</v>
      </c>
      <c r="M430" s="1" t="s">
        <v>11914</v>
      </c>
      <c r="N430" s="1" t="s">
        <v>13158</v>
      </c>
      <c r="O430" s="1" t="s">
        <v>428</v>
      </c>
      <c r="P430" s="1" t="s">
        <v>13161</v>
      </c>
      <c r="Q430" s="1" t="s">
        <v>13179</v>
      </c>
      <c r="R430" s="1" t="s">
        <v>13940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3815</v>
      </c>
      <c r="F431" s="1" t="s">
        <v>5472</v>
      </c>
      <c r="G431" s="1" t="s">
        <v>7081</v>
      </c>
      <c r="H431" s="1" t="s">
        <v>8684</v>
      </c>
      <c r="I431" s="1" t="s">
        <v>10291</v>
      </c>
      <c r="J431" s="1"/>
      <c r="K431" s="1" t="s">
        <v>11486</v>
      </c>
      <c r="L431" s="1" t="s">
        <v>429</v>
      </c>
      <c r="M431" s="1" t="s">
        <v>11915</v>
      </c>
      <c r="N431" s="1" t="s">
        <v>13158</v>
      </c>
      <c r="O431" s="1" t="s">
        <v>429</v>
      </c>
      <c r="P431" s="1" t="s">
        <v>13161</v>
      </c>
      <c r="Q431" s="1" t="s">
        <v>13180</v>
      </c>
      <c r="R431" s="1" t="s">
        <v>13940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3816</v>
      </c>
      <c r="F432" s="1" t="s">
        <v>5473</v>
      </c>
      <c r="G432" s="1" t="s">
        <v>7082</v>
      </c>
      <c r="H432" s="1" t="s">
        <v>8679</v>
      </c>
      <c r="I432" s="1" t="s">
        <v>10292</v>
      </c>
      <c r="J432" s="1"/>
      <c r="K432" s="1" t="s">
        <v>11486</v>
      </c>
      <c r="L432" s="1" t="s">
        <v>430</v>
      </c>
      <c r="M432" s="1" t="s">
        <v>11916</v>
      </c>
      <c r="N432" s="1" t="s">
        <v>13158</v>
      </c>
      <c r="O432" s="1" t="s">
        <v>430</v>
      </c>
      <c r="P432" s="1" t="s">
        <v>13161</v>
      </c>
      <c r="Q432" s="1" t="s">
        <v>13174</v>
      </c>
      <c r="R432" s="1" t="s">
        <v>13940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3817</v>
      </c>
      <c r="F433" s="1" t="s">
        <v>5474</v>
      </c>
      <c r="G433" s="1" t="s">
        <v>7083</v>
      </c>
      <c r="H433" s="1" t="s">
        <v>8685</v>
      </c>
      <c r="I433" s="1" t="s">
        <v>10293</v>
      </c>
      <c r="J433" s="1"/>
      <c r="K433" s="1" t="s">
        <v>11486</v>
      </c>
      <c r="L433" s="1" t="s">
        <v>431</v>
      </c>
      <c r="M433" s="1" t="s">
        <v>11917</v>
      </c>
      <c r="N433" s="1" t="s">
        <v>13158</v>
      </c>
      <c r="O433" s="1" t="s">
        <v>431</v>
      </c>
      <c r="P433" s="1" t="s">
        <v>13161</v>
      </c>
      <c r="Q433" s="1" t="s">
        <v>13181</v>
      </c>
      <c r="R433" s="1" t="s">
        <v>13940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5475</v>
      </c>
      <c r="G434" s="1" t="s">
        <v>7084</v>
      </c>
      <c r="H434" s="1" t="s">
        <v>8669</v>
      </c>
      <c r="I434" s="1" t="s">
        <v>10294</v>
      </c>
      <c r="J434" s="1"/>
      <c r="K434" s="1" t="s">
        <v>11486</v>
      </c>
      <c r="L434" s="1" t="s">
        <v>432</v>
      </c>
      <c r="M434" s="1" t="s">
        <v>11918</v>
      </c>
      <c r="N434" s="1" t="s">
        <v>13158</v>
      </c>
      <c r="O434" s="1" t="s">
        <v>432</v>
      </c>
      <c r="P434" s="1" t="s">
        <v>13161</v>
      </c>
      <c r="Q434" s="1" t="s">
        <v>13182</v>
      </c>
      <c r="R434" s="1" t="s">
        <v>13940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3819</v>
      </c>
      <c r="F435" s="1" t="s">
        <v>5476</v>
      </c>
      <c r="G435" s="1" t="s">
        <v>7085</v>
      </c>
      <c r="H435" s="1" t="s">
        <v>8686</v>
      </c>
      <c r="I435" s="1" t="s">
        <v>10295</v>
      </c>
      <c r="J435" s="1"/>
      <c r="K435" s="1" t="s">
        <v>11486</v>
      </c>
      <c r="L435" s="1" t="s">
        <v>433</v>
      </c>
      <c r="M435" s="1" t="s">
        <v>11919</v>
      </c>
      <c r="N435" s="1" t="s">
        <v>13158</v>
      </c>
      <c r="O435" s="1" t="s">
        <v>433</v>
      </c>
      <c r="P435" s="1" t="s">
        <v>13161</v>
      </c>
      <c r="Q435" s="1" t="s">
        <v>13183</v>
      </c>
      <c r="R435" s="1" t="s">
        <v>13940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7086</v>
      </c>
      <c r="H436" s="1" t="s">
        <v>8687</v>
      </c>
      <c r="I436" s="1" t="s">
        <v>10296</v>
      </c>
      <c r="J436" s="1"/>
      <c r="K436" s="1" t="s">
        <v>11486</v>
      </c>
      <c r="L436" s="1" t="s">
        <v>434</v>
      </c>
      <c r="M436" s="1" t="s">
        <v>11920</v>
      </c>
      <c r="N436" s="1" t="s">
        <v>13158</v>
      </c>
      <c r="O436" s="1" t="s">
        <v>434</v>
      </c>
      <c r="P436" s="1" t="s">
        <v>13161</v>
      </c>
      <c r="Q436" s="1" t="s">
        <v>13184</v>
      </c>
      <c r="R436" s="1" t="s">
        <v>13940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7087</v>
      </c>
      <c r="H437" s="1" t="s">
        <v>8688</v>
      </c>
      <c r="I437" s="1" t="s">
        <v>10297</v>
      </c>
      <c r="J437" s="1"/>
      <c r="K437" s="1" t="s">
        <v>11486</v>
      </c>
      <c r="L437" s="1" t="s">
        <v>435</v>
      </c>
      <c r="M437" s="1" t="s">
        <v>11921</v>
      </c>
      <c r="N437" s="1" t="s">
        <v>13158</v>
      </c>
      <c r="O437" s="1" t="s">
        <v>435</v>
      </c>
      <c r="P437" s="1" t="s">
        <v>13161</v>
      </c>
      <c r="Q437" s="1" t="s">
        <v>13185</v>
      </c>
      <c r="R437" s="1" t="s">
        <v>13940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3822</v>
      </c>
      <c r="F438" s="1" t="s">
        <v>5479</v>
      </c>
      <c r="G438" s="1" t="s">
        <v>7088</v>
      </c>
      <c r="H438" s="1" t="s">
        <v>8689</v>
      </c>
      <c r="I438" s="1" t="s">
        <v>10298</v>
      </c>
      <c r="J438" s="1"/>
      <c r="K438" s="1" t="s">
        <v>11486</v>
      </c>
      <c r="L438" s="1" t="s">
        <v>436</v>
      </c>
      <c r="M438" s="1" t="s">
        <v>11922</v>
      </c>
      <c r="N438" s="1" t="s">
        <v>13158</v>
      </c>
      <c r="O438" s="1" t="s">
        <v>436</v>
      </c>
      <c r="P438" s="1" t="s">
        <v>13161</v>
      </c>
      <c r="Q438" s="1" t="s">
        <v>13186</v>
      </c>
      <c r="R438" s="1" t="s">
        <v>13940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3823</v>
      </c>
      <c r="F439" s="1" t="s">
        <v>5480</v>
      </c>
      <c r="G439" s="1" t="s">
        <v>7089</v>
      </c>
      <c r="H439" s="1" t="s">
        <v>8690</v>
      </c>
      <c r="I439" s="1" t="s">
        <v>10299</v>
      </c>
      <c r="J439" s="1"/>
      <c r="K439" s="1" t="s">
        <v>11486</v>
      </c>
      <c r="L439" s="1" t="s">
        <v>437</v>
      </c>
      <c r="M439" s="1" t="s">
        <v>11923</v>
      </c>
      <c r="N439" s="1" t="s">
        <v>13158</v>
      </c>
      <c r="O439" s="1" t="s">
        <v>437</v>
      </c>
      <c r="P439" s="1" t="s">
        <v>13161</v>
      </c>
      <c r="Q439" s="1" t="s">
        <v>13187</v>
      </c>
      <c r="R439" s="1" t="s">
        <v>13940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7090</v>
      </c>
      <c r="H440" s="1" t="s">
        <v>8691</v>
      </c>
      <c r="I440" s="1" t="s">
        <v>10300</v>
      </c>
      <c r="J440" s="1"/>
      <c r="K440" s="1" t="s">
        <v>11486</v>
      </c>
      <c r="L440" s="1" t="s">
        <v>438</v>
      </c>
      <c r="M440" s="1" t="s">
        <v>11924</v>
      </c>
      <c r="N440" s="1" t="s">
        <v>13158</v>
      </c>
      <c r="O440" s="1" t="s">
        <v>438</v>
      </c>
      <c r="P440" s="1" t="s">
        <v>13161</v>
      </c>
      <c r="Q440" s="1" t="s">
        <v>13188</v>
      </c>
      <c r="R440" s="1" t="s">
        <v>13940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7091</v>
      </c>
      <c r="H441" s="1" t="s">
        <v>8692</v>
      </c>
      <c r="I441" s="1" t="s">
        <v>10301</v>
      </c>
      <c r="J441" s="1"/>
      <c r="K441" s="1" t="s">
        <v>11486</v>
      </c>
      <c r="L441" s="1" t="s">
        <v>439</v>
      </c>
      <c r="M441" s="1" t="s">
        <v>11925</v>
      </c>
      <c r="N441" s="1" t="s">
        <v>13158</v>
      </c>
      <c r="O441" s="1" t="s">
        <v>439</v>
      </c>
      <c r="P441" s="1" t="s">
        <v>13161</v>
      </c>
      <c r="Q441" s="1" t="s">
        <v>13189</v>
      </c>
      <c r="R441" s="1" t="s">
        <v>13940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3826</v>
      </c>
      <c r="F442" s="1" t="s">
        <v>5483</v>
      </c>
      <c r="G442" s="1" t="s">
        <v>7092</v>
      </c>
      <c r="H442" s="1" t="s">
        <v>8693</v>
      </c>
      <c r="I442" s="1" t="s">
        <v>10302</v>
      </c>
      <c r="J442" s="1"/>
      <c r="K442" s="1" t="s">
        <v>11486</v>
      </c>
      <c r="L442" s="1" t="s">
        <v>440</v>
      </c>
      <c r="M442" s="1" t="s">
        <v>11926</v>
      </c>
      <c r="N442" s="1" t="s">
        <v>13158</v>
      </c>
      <c r="O442" s="1" t="s">
        <v>440</v>
      </c>
      <c r="P442" s="1" t="s">
        <v>13161</v>
      </c>
      <c r="Q442" s="1" t="s">
        <v>13190</v>
      </c>
      <c r="R442" s="1" t="s">
        <v>13940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7093</v>
      </c>
      <c r="H443" s="1" t="s">
        <v>8694</v>
      </c>
      <c r="I443" s="1" t="s">
        <v>10303</v>
      </c>
      <c r="J443" s="1"/>
      <c r="K443" s="1" t="s">
        <v>11486</v>
      </c>
      <c r="L443" s="1" t="s">
        <v>441</v>
      </c>
      <c r="M443" s="1" t="s">
        <v>11927</v>
      </c>
      <c r="N443" s="1" t="s">
        <v>13158</v>
      </c>
      <c r="O443" s="1" t="s">
        <v>441</v>
      </c>
      <c r="P443" s="1" t="s">
        <v>13161</v>
      </c>
      <c r="Q443" s="1" t="s">
        <v>13191</v>
      </c>
      <c r="R443" s="1" t="s">
        <v>13940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3828</v>
      </c>
      <c r="F444" s="1" t="s">
        <v>5485</v>
      </c>
      <c r="G444" s="1" t="s">
        <v>3828</v>
      </c>
      <c r="H444" s="1" t="s">
        <v>8695</v>
      </c>
      <c r="I444" s="1" t="s">
        <v>10304</v>
      </c>
      <c r="J444" s="1"/>
      <c r="K444" s="1" t="s">
        <v>11486</v>
      </c>
      <c r="L444" s="1" t="s">
        <v>442</v>
      </c>
      <c r="M444" s="1" t="s">
        <v>11928</v>
      </c>
      <c r="N444" s="1" t="s">
        <v>13158</v>
      </c>
      <c r="O444" s="1" t="s">
        <v>442</v>
      </c>
      <c r="P444" s="1" t="s">
        <v>13161</v>
      </c>
      <c r="Q444" s="1" t="s">
        <v>13192</v>
      </c>
      <c r="R444" s="1" t="s">
        <v>13940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3829</v>
      </c>
      <c r="F445" s="1" t="s">
        <v>5486</v>
      </c>
      <c r="G445" s="1" t="s">
        <v>3829</v>
      </c>
      <c r="H445" s="1" t="s">
        <v>8696</v>
      </c>
      <c r="I445" s="1" t="s">
        <v>10305</v>
      </c>
      <c r="J445" s="1"/>
      <c r="K445" s="1" t="s">
        <v>11486</v>
      </c>
      <c r="L445" s="1" t="s">
        <v>443</v>
      </c>
      <c r="M445" s="1" t="s">
        <v>11929</v>
      </c>
      <c r="N445" s="1" t="s">
        <v>13158</v>
      </c>
      <c r="O445" s="1" t="s">
        <v>443</v>
      </c>
      <c r="P445" s="1" t="s">
        <v>13161</v>
      </c>
      <c r="Q445" s="1" t="s">
        <v>13193</v>
      </c>
      <c r="R445" s="1" t="s">
        <v>13940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3830</v>
      </c>
      <c r="F446" s="1" t="s">
        <v>5487</v>
      </c>
      <c r="G446" s="1" t="s">
        <v>7094</v>
      </c>
      <c r="H446" s="1" t="s">
        <v>8697</v>
      </c>
      <c r="I446" s="1" t="s">
        <v>10306</v>
      </c>
      <c r="J446" s="1"/>
      <c r="K446" s="1" t="s">
        <v>11486</v>
      </c>
      <c r="L446" s="1" t="s">
        <v>444</v>
      </c>
      <c r="M446" s="1" t="s">
        <v>11930</v>
      </c>
      <c r="N446" s="1" t="s">
        <v>13158</v>
      </c>
      <c r="O446" s="1" t="s">
        <v>444</v>
      </c>
      <c r="P446" s="1" t="s">
        <v>13161</v>
      </c>
      <c r="Q446" s="1" t="s">
        <v>13194</v>
      </c>
      <c r="R446" s="1" t="s">
        <v>13940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3831</v>
      </c>
      <c r="F447" s="1" t="s">
        <v>5488</v>
      </c>
      <c r="G447" s="1" t="s">
        <v>7095</v>
      </c>
      <c r="H447" s="1" t="s">
        <v>8698</v>
      </c>
      <c r="I447" s="1" t="s">
        <v>10307</v>
      </c>
      <c r="J447" s="1"/>
      <c r="K447" s="1" t="s">
        <v>11486</v>
      </c>
      <c r="L447" s="1" t="s">
        <v>445</v>
      </c>
      <c r="M447" s="1" t="s">
        <v>11931</v>
      </c>
      <c r="N447" s="1" t="s">
        <v>13158</v>
      </c>
      <c r="O447" s="1" t="s">
        <v>445</v>
      </c>
      <c r="P447" s="1" t="s">
        <v>13161</v>
      </c>
      <c r="Q447" s="1" t="s">
        <v>13195</v>
      </c>
      <c r="R447" s="1" t="s">
        <v>13940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3832</v>
      </c>
      <c r="F448" s="1" t="s">
        <v>5489</v>
      </c>
      <c r="G448" s="1" t="s">
        <v>7096</v>
      </c>
      <c r="H448" s="1" t="s">
        <v>8699</v>
      </c>
      <c r="I448" s="1" t="s">
        <v>10308</v>
      </c>
      <c r="J448" s="1"/>
      <c r="K448" s="1" t="s">
        <v>11486</v>
      </c>
      <c r="L448" s="1" t="s">
        <v>446</v>
      </c>
      <c r="M448" s="1" t="s">
        <v>11932</v>
      </c>
      <c r="N448" s="1" t="s">
        <v>13158</v>
      </c>
      <c r="O448" s="1" t="s">
        <v>446</v>
      </c>
      <c r="P448" s="1" t="s">
        <v>13161</v>
      </c>
      <c r="Q448" s="1" t="s">
        <v>13196</v>
      </c>
      <c r="R448" s="1" t="s">
        <v>13940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3833</v>
      </c>
      <c r="F449" s="1" t="s">
        <v>5490</v>
      </c>
      <c r="G449" s="1" t="s">
        <v>7097</v>
      </c>
      <c r="H449" s="1" t="s">
        <v>7097</v>
      </c>
      <c r="I449" s="1" t="s">
        <v>10309</v>
      </c>
      <c r="J449" s="1"/>
      <c r="K449" s="1" t="s">
        <v>11486</v>
      </c>
      <c r="L449" s="1" t="s">
        <v>447</v>
      </c>
      <c r="M449" s="1" t="s">
        <v>11933</v>
      </c>
      <c r="N449" s="1" t="s">
        <v>13158</v>
      </c>
      <c r="O449" s="1" t="s">
        <v>447</v>
      </c>
      <c r="P449" s="1" t="s">
        <v>13161</v>
      </c>
      <c r="Q449" s="1" t="s">
        <v>13197</v>
      </c>
      <c r="R449" s="1" t="s">
        <v>13940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7098</v>
      </c>
      <c r="H450" s="1" t="s">
        <v>8700</v>
      </c>
      <c r="I450" s="1" t="s">
        <v>10310</v>
      </c>
      <c r="J450" s="1"/>
      <c r="K450" s="1" t="s">
        <v>11486</v>
      </c>
      <c r="L450" s="1" t="s">
        <v>448</v>
      </c>
      <c r="M450" s="1" t="s">
        <v>11934</v>
      </c>
      <c r="N450" s="1" t="s">
        <v>13158</v>
      </c>
      <c r="O450" s="1" t="s">
        <v>448</v>
      </c>
      <c r="P450" s="1" t="s">
        <v>13161</v>
      </c>
      <c r="Q450" s="1" t="s">
        <v>13198</v>
      </c>
      <c r="R450" s="1" t="s">
        <v>13940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3835</v>
      </c>
      <c r="F451" s="1" t="s">
        <v>5492</v>
      </c>
      <c r="G451" s="1" t="s">
        <v>7099</v>
      </c>
      <c r="H451" s="1" t="s">
        <v>8701</v>
      </c>
      <c r="I451" s="1" t="s">
        <v>10311</v>
      </c>
      <c r="J451" s="1"/>
      <c r="K451" s="1" t="s">
        <v>11486</v>
      </c>
      <c r="L451" s="1" t="s">
        <v>449</v>
      </c>
      <c r="M451" s="1" t="s">
        <v>11935</v>
      </c>
      <c r="N451" s="1" t="s">
        <v>13158</v>
      </c>
      <c r="O451" s="1" t="s">
        <v>449</v>
      </c>
      <c r="P451" s="1" t="s">
        <v>13161</v>
      </c>
      <c r="Q451" s="1" t="s">
        <v>13199</v>
      </c>
      <c r="R451" s="1" t="s">
        <v>13940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3836</v>
      </c>
      <c r="F452" s="1" t="s">
        <v>3836</v>
      </c>
      <c r="G452" s="1" t="s">
        <v>7100</v>
      </c>
      <c r="H452" s="1" t="s">
        <v>8702</v>
      </c>
      <c r="I452" s="1" t="s">
        <v>10312</v>
      </c>
      <c r="J452" s="1"/>
      <c r="K452" s="1" t="s">
        <v>11486</v>
      </c>
      <c r="L452" s="1" t="s">
        <v>450</v>
      </c>
      <c r="M452" s="1" t="s">
        <v>11936</v>
      </c>
      <c r="N452" s="1" t="s">
        <v>13158</v>
      </c>
      <c r="O452" s="1" t="s">
        <v>450</v>
      </c>
      <c r="P452" s="1" t="s">
        <v>13161</v>
      </c>
      <c r="Q452" s="1" t="s">
        <v>13200</v>
      </c>
      <c r="R452" s="1" t="s">
        <v>13940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3837</v>
      </c>
      <c r="F453" s="1" t="s">
        <v>5493</v>
      </c>
      <c r="G453" s="1" t="s">
        <v>7101</v>
      </c>
      <c r="H453" s="1" t="s">
        <v>8703</v>
      </c>
      <c r="I453" s="1" t="s">
        <v>10313</v>
      </c>
      <c r="J453" s="1"/>
      <c r="K453" s="1" t="s">
        <v>11486</v>
      </c>
      <c r="L453" s="1" t="s">
        <v>451</v>
      </c>
      <c r="M453" s="1" t="s">
        <v>11937</v>
      </c>
      <c r="N453" s="1" t="s">
        <v>13158</v>
      </c>
      <c r="O453" s="1" t="s">
        <v>451</v>
      </c>
      <c r="P453" s="1" t="s">
        <v>13161</v>
      </c>
      <c r="Q453" s="1" t="s">
        <v>13201</v>
      </c>
      <c r="R453" s="1" t="s">
        <v>13940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3838</v>
      </c>
      <c r="F454" s="1" t="s">
        <v>5494</v>
      </c>
      <c r="G454" s="1" t="s">
        <v>7102</v>
      </c>
      <c r="H454" s="1" t="s">
        <v>8704</v>
      </c>
      <c r="I454" s="1" t="s">
        <v>10314</v>
      </c>
      <c r="J454" s="1"/>
      <c r="K454" s="1" t="s">
        <v>11486</v>
      </c>
      <c r="L454" s="1" t="s">
        <v>452</v>
      </c>
      <c r="M454" s="1" t="s">
        <v>11938</v>
      </c>
      <c r="N454" s="1" t="s">
        <v>13158</v>
      </c>
      <c r="O454" s="1" t="s">
        <v>452</v>
      </c>
      <c r="P454" s="1" t="s">
        <v>13161</v>
      </c>
      <c r="Q454" s="1" t="s">
        <v>13202</v>
      </c>
      <c r="R454" s="1" t="s">
        <v>13940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3839</v>
      </c>
      <c r="F455" s="1" t="s">
        <v>5495</v>
      </c>
      <c r="G455" s="1" t="s">
        <v>7103</v>
      </c>
      <c r="H455" s="1" t="s">
        <v>8705</v>
      </c>
      <c r="I455" s="1" t="s">
        <v>10315</v>
      </c>
      <c r="J455" s="1"/>
      <c r="K455" s="1" t="s">
        <v>11486</v>
      </c>
      <c r="L455" s="1" t="s">
        <v>453</v>
      </c>
      <c r="M455" s="1" t="s">
        <v>11939</v>
      </c>
      <c r="N455" s="1" t="s">
        <v>13158</v>
      </c>
      <c r="O455" s="1" t="s">
        <v>453</v>
      </c>
      <c r="P455" s="1" t="s">
        <v>13161</v>
      </c>
      <c r="Q455" s="1" t="s">
        <v>13203</v>
      </c>
      <c r="R455" s="1" t="s">
        <v>13940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7104</v>
      </c>
      <c r="H456" s="1" t="s">
        <v>8706</v>
      </c>
      <c r="I456" s="1" t="s">
        <v>10316</v>
      </c>
      <c r="J456" s="1"/>
      <c r="K456" s="1" t="s">
        <v>11486</v>
      </c>
      <c r="L456" s="1" t="s">
        <v>454</v>
      </c>
      <c r="M456" s="1" t="s">
        <v>11940</v>
      </c>
      <c r="N456" s="1" t="s">
        <v>13158</v>
      </c>
      <c r="O456" s="1" t="s">
        <v>454</v>
      </c>
      <c r="P456" s="1" t="s">
        <v>13161</v>
      </c>
      <c r="Q456" s="1" t="s">
        <v>13204</v>
      </c>
      <c r="R456" s="1" t="s">
        <v>13940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3841</v>
      </c>
      <c r="F457" s="1" t="s">
        <v>5497</v>
      </c>
      <c r="G457" s="1" t="s">
        <v>3841</v>
      </c>
      <c r="H457" s="1" t="s">
        <v>8707</v>
      </c>
      <c r="I457" s="1" t="s">
        <v>10317</v>
      </c>
      <c r="J457" s="1"/>
      <c r="K457" s="1" t="s">
        <v>11486</v>
      </c>
      <c r="L457" s="1" t="s">
        <v>455</v>
      </c>
      <c r="M457" s="1" t="s">
        <v>11941</v>
      </c>
      <c r="N457" s="1" t="s">
        <v>13158</v>
      </c>
      <c r="O457" s="1" t="s">
        <v>455</v>
      </c>
      <c r="P457" s="1" t="s">
        <v>13161</v>
      </c>
      <c r="Q457" s="1" t="s">
        <v>13205</v>
      </c>
      <c r="R457" s="1" t="s">
        <v>13940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7105</v>
      </c>
      <c r="H458" s="1" t="s">
        <v>8708</v>
      </c>
      <c r="I458" s="1" t="s">
        <v>10318</v>
      </c>
      <c r="J458" s="1"/>
      <c r="K458" s="1" t="s">
        <v>11486</v>
      </c>
      <c r="L458" s="1" t="s">
        <v>456</v>
      </c>
      <c r="M458" s="1" t="s">
        <v>11942</v>
      </c>
      <c r="N458" s="1" t="s">
        <v>13158</v>
      </c>
      <c r="O458" s="1" t="s">
        <v>456</v>
      </c>
      <c r="P458" s="1" t="s">
        <v>13161</v>
      </c>
      <c r="Q458" s="1" t="s">
        <v>13206</v>
      </c>
      <c r="R458" s="1" t="s">
        <v>13940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3843</v>
      </c>
      <c r="F459" s="1" t="s">
        <v>5499</v>
      </c>
      <c r="G459" s="1" t="s">
        <v>7106</v>
      </c>
      <c r="H459" s="1" t="s">
        <v>8709</v>
      </c>
      <c r="I459" s="1" t="s">
        <v>10319</v>
      </c>
      <c r="J459" s="1"/>
      <c r="K459" s="1" t="s">
        <v>11486</v>
      </c>
      <c r="L459" s="1" t="s">
        <v>457</v>
      </c>
      <c r="M459" s="1" t="s">
        <v>11943</v>
      </c>
      <c r="N459" s="1" t="s">
        <v>13158</v>
      </c>
      <c r="O459" s="1" t="s">
        <v>457</v>
      </c>
      <c r="P459" s="1" t="s">
        <v>13161</v>
      </c>
      <c r="Q459" s="1" t="s">
        <v>13207</v>
      </c>
      <c r="R459" s="1" t="s">
        <v>13940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7107</v>
      </c>
      <c r="H460" s="1" t="s">
        <v>8710</v>
      </c>
      <c r="I460" s="1" t="s">
        <v>10320</v>
      </c>
      <c r="J460" s="1"/>
      <c r="K460" s="1" t="s">
        <v>11486</v>
      </c>
      <c r="L460" s="1" t="s">
        <v>458</v>
      </c>
      <c r="M460" s="1" t="s">
        <v>11944</v>
      </c>
      <c r="N460" s="1" t="s">
        <v>13158</v>
      </c>
      <c r="O460" s="1" t="s">
        <v>458</v>
      </c>
      <c r="P460" s="1" t="s">
        <v>13161</v>
      </c>
      <c r="Q460" s="1" t="s">
        <v>13208</v>
      </c>
      <c r="R460" s="1" t="s">
        <v>13940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7108</v>
      </c>
      <c r="H461" s="1" t="s">
        <v>8711</v>
      </c>
      <c r="I461" s="1" t="s">
        <v>10321</v>
      </c>
      <c r="J461" s="1"/>
      <c r="K461" s="1" t="s">
        <v>11486</v>
      </c>
      <c r="L461" s="1" t="s">
        <v>459</v>
      </c>
      <c r="M461" s="1" t="s">
        <v>11945</v>
      </c>
      <c r="N461" s="1" t="s">
        <v>13158</v>
      </c>
      <c r="O461" s="1" t="s">
        <v>459</v>
      </c>
      <c r="P461" s="1" t="s">
        <v>13161</v>
      </c>
      <c r="Q461" s="1" t="s">
        <v>13209</v>
      </c>
      <c r="R461" s="1" t="s">
        <v>13940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7109</v>
      </c>
      <c r="H462" s="1" t="s">
        <v>8712</v>
      </c>
      <c r="I462" s="1" t="s">
        <v>10322</v>
      </c>
      <c r="J462" s="1"/>
      <c r="K462" s="1" t="s">
        <v>11486</v>
      </c>
      <c r="L462" s="1" t="s">
        <v>460</v>
      </c>
      <c r="M462" s="1" t="s">
        <v>11946</v>
      </c>
      <c r="N462" s="1" t="s">
        <v>13158</v>
      </c>
      <c r="O462" s="1" t="s">
        <v>460</v>
      </c>
      <c r="P462" s="1" t="s">
        <v>13161</v>
      </c>
      <c r="Q462" s="1" t="s">
        <v>13210</v>
      </c>
      <c r="R462" s="1" t="s">
        <v>13940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3847</v>
      </c>
      <c r="F463" s="1" t="s">
        <v>5503</v>
      </c>
      <c r="G463" s="1" t="s">
        <v>7110</v>
      </c>
      <c r="H463" s="1" t="s">
        <v>8713</v>
      </c>
      <c r="I463" s="1" t="s">
        <v>10323</v>
      </c>
      <c r="J463" s="1"/>
      <c r="K463" s="1" t="s">
        <v>11486</v>
      </c>
      <c r="L463" s="1" t="s">
        <v>461</v>
      </c>
      <c r="M463" s="1" t="s">
        <v>11947</v>
      </c>
      <c r="N463" s="1" t="s">
        <v>13158</v>
      </c>
      <c r="O463" s="1" t="s">
        <v>461</v>
      </c>
      <c r="P463" s="1" t="s">
        <v>13161</v>
      </c>
      <c r="Q463" s="1" t="s">
        <v>13211</v>
      </c>
      <c r="R463" s="1" t="s">
        <v>13940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3848</v>
      </c>
      <c r="F464" s="1" t="s">
        <v>5504</v>
      </c>
      <c r="G464" s="1" t="s">
        <v>7111</v>
      </c>
      <c r="H464" s="1" t="s">
        <v>8714</v>
      </c>
      <c r="I464" s="1" t="s">
        <v>10324</v>
      </c>
      <c r="J464" s="1"/>
      <c r="K464" s="1" t="s">
        <v>11486</v>
      </c>
      <c r="L464" s="1" t="s">
        <v>462</v>
      </c>
      <c r="M464" s="1" t="s">
        <v>11948</v>
      </c>
      <c r="N464" s="1" t="s">
        <v>13158</v>
      </c>
      <c r="O464" s="1" t="s">
        <v>462</v>
      </c>
      <c r="P464" s="1" t="s">
        <v>13161</v>
      </c>
      <c r="Q464" s="1" t="s">
        <v>13212</v>
      </c>
      <c r="R464" s="1" t="s">
        <v>13940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3849</v>
      </c>
      <c r="F465" s="1" t="s">
        <v>5505</v>
      </c>
      <c r="G465" s="1" t="s">
        <v>7112</v>
      </c>
      <c r="H465" s="1" t="s">
        <v>8715</v>
      </c>
      <c r="I465" s="1" t="s">
        <v>10325</v>
      </c>
      <c r="J465" s="1"/>
      <c r="K465" s="1" t="s">
        <v>11486</v>
      </c>
      <c r="L465" s="1" t="s">
        <v>463</v>
      </c>
      <c r="M465" s="1" t="s">
        <v>11949</v>
      </c>
      <c r="N465" s="1" t="s">
        <v>13158</v>
      </c>
      <c r="O465" s="1" t="s">
        <v>463</v>
      </c>
      <c r="P465" s="1" t="s">
        <v>13161</v>
      </c>
      <c r="Q465" s="1" t="s">
        <v>13213</v>
      </c>
      <c r="R465" s="1" t="s">
        <v>13940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7113</v>
      </c>
      <c r="H466" s="1" t="s">
        <v>8716</v>
      </c>
      <c r="I466" s="1" t="s">
        <v>10326</v>
      </c>
      <c r="J466" s="1"/>
      <c r="K466" s="1" t="s">
        <v>11486</v>
      </c>
      <c r="L466" s="1" t="s">
        <v>464</v>
      </c>
      <c r="M466" s="1" t="s">
        <v>11950</v>
      </c>
      <c r="N466" s="1" t="s">
        <v>13158</v>
      </c>
      <c r="O466" s="1" t="s">
        <v>464</v>
      </c>
      <c r="P466" s="1" t="s">
        <v>13161</v>
      </c>
      <c r="Q466" s="1" t="s">
        <v>13214</v>
      </c>
      <c r="R466" s="1" t="s">
        <v>13940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3851</v>
      </c>
      <c r="F467" s="1" t="s">
        <v>5507</v>
      </c>
      <c r="G467" s="1" t="s">
        <v>7114</v>
      </c>
      <c r="H467" s="1" t="s">
        <v>8717</v>
      </c>
      <c r="I467" s="1" t="s">
        <v>10327</v>
      </c>
      <c r="J467" s="1"/>
      <c r="K467" s="1" t="s">
        <v>11486</v>
      </c>
      <c r="L467" s="1" t="s">
        <v>465</v>
      </c>
      <c r="M467" s="1" t="s">
        <v>11951</v>
      </c>
      <c r="N467" s="1" t="s">
        <v>13158</v>
      </c>
      <c r="O467" s="1" t="s">
        <v>465</v>
      </c>
      <c r="P467" s="1" t="s">
        <v>13161</v>
      </c>
      <c r="Q467" s="1" t="s">
        <v>13215</v>
      </c>
      <c r="R467" s="1" t="s">
        <v>13940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7115</v>
      </c>
      <c r="H468" s="1" t="s">
        <v>8718</v>
      </c>
      <c r="I468" s="1" t="s">
        <v>10328</v>
      </c>
      <c r="J468" s="1"/>
      <c r="K468" s="1" t="s">
        <v>11486</v>
      </c>
      <c r="L468" s="1" t="s">
        <v>466</v>
      </c>
      <c r="M468" s="1" t="s">
        <v>11952</v>
      </c>
      <c r="N468" s="1" t="s">
        <v>13158</v>
      </c>
      <c r="O468" s="1" t="s">
        <v>466</v>
      </c>
      <c r="P468" s="1" t="s">
        <v>13161</v>
      </c>
      <c r="Q468" s="1" t="s">
        <v>13216</v>
      </c>
      <c r="R468" s="1" t="s">
        <v>13940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3853</v>
      </c>
      <c r="F469" s="1" t="s">
        <v>5509</v>
      </c>
      <c r="G469" s="1" t="s">
        <v>7116</v>
      </c>
      <c r="H469" s="1" t="s">
        <v>8719</v>
      </c>
      <c r="I469" s="1" t="s">
        <v>10329</v>
      </c>
      <c r="J469" s="1"/>
      <c r="K469" s="1" t="s">
        <v>11486</v>
      </c>
      <c r="L469" s="1" t="s">
        <v>467</v>
      </c>
      <c r="M469" s="1" t="s">
        <v>11953</v>
      </c>
      <c r="N469" s="1" t="s">
        <v>13158</v>
      </c>
      <c r="O469" s="1" t="s">
        <v>467</v>
      </c>
      <c r="P469" s="1" t="s">
        <v>13161</v>
      </c>
      <c r="Q469" s="1" t="s">
        <v>13217</v>
      </c>
      <c r="R469" s="1" t="s">
        <v>13940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3854</v>
      </c>
      <c r="F470" s="1" t="s">
        <v>5510</v>
      </c>
      <c r="G470" s="1" t="s">
        <v>7117</v>
      </c>
      <c r="H470" s="1" t="s">
        <v>8699</v>
      </c>
      <c r="I470" s="1" t="s">
        <v>10330</v>
      </c>
      <c r="J470" s="1"/>
      <c r="K470" s="1" t="s">
        <v>11486</v>
      </c>
      <c r="L470" s="1" t="s">
        <v>468</v>
      </c>
      <c r="M470" s="1" t="s">
        <v>11954</v>
      </c>
      <c r="N470" s="1" t="s">
        <v>13158</v>
      </c>
      <c r="O470" s="1" t="s">
        <v>468</v>
      </c>
      <c r="P470" s="1" t="s">
        <v>13161</v>
      </c>
      <c r="Q470" s="1" t="s">
        <v>13196</v>
      </c>
      <c r="R470" s="1" t="s">
        <v>13940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7118</v>
      </c>
      <c r="H471" s="1" t="s">
        <v>8720</v>
      </c>
      <c r="I471" s="1" t="s">
        <v>10331</v>
      </c>
      <c r="J471" s="1"/>
      <c r="K471" s="1" t="s">
        <v>11486</v>
      </c>
      <c r="L471" s="1" t="s">
        <v>469</v>
      </c>
      <c r="M471" s="1" t="s">
        <v>11955</v>
      </c>
      <c r="N471" s="1" t="s">
        <v>13158</v>
      </c>
      <c r="O471" s="1" t="s">
        <v>469</v>
      </c>
      <c r="P471" s="1" t="s">
        <v>13161</v>
      </c>
      <c r="Q471" s="1" t="s">
        <v>13218</v>
      </c>
      <c r="R471" s="1" t="s">
        <v>13940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7119</v>
      </c>
      <c r="H472" s="1" t="s">
        <v>8721</v>
      </c>
      <c r="I472" s="1" t="s">
        <v>10332</v>
      </c>
      <c r="J472" s="1"/>
      <c r="K472" s="1" t="s">
        <v>11486</v>
      </c>
      <c r="L472" s="1" t="s">
        <v>470</v>
      </c>
      <c r="M472" s="1" t="s">
        <v>11956</v>
      </c>
      <c r="N472" s="1" t="s">
        <v>13158</v>
      </c>
      <c r="O472" s="1" t="s">
        <v>470</v>
      </c>
      <c r="P472" s="1" t="s">
        <v>13161</v>
      </c>
      <c r="Q472" s="1" t="s">
        <v>13219</v>
      </c>
      <c r="R472" s="1" t="s">
        <v>13940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3857</v>
      </c>
      <c r="F473" s="1" t="s">
        <v>5513</v>
      </c>
      <c r="G473" s="1" t="s">
        <v>7120</v>
      </c>
      <c r="H473" s="1" t="s">
        <v>8722</v>
      </c>
      <c r="I473" s="1" t="s">
        <v>10333</v>
      </c>
      <c r="J473" s="1"/>
      <c r="K473" s="1" t="s">
        <v>11486</v>
      </c>
      <c r="L473" s="1" t="s">
        <v>471</v>
      </c>
      <c r="M473" s="1" t="s">
        <v>11957</v>
      </c>
      <c r="N473" s="1" t="s">
        <v>13158</v>
      </c>
      <c r="O473" s="1" t="s">
        <v>471</v>
      </c>
      <c r="P473" s="1" t="s">
        <v>13161</v>
      </c>
      <c r="Q473" s="1" t="s">
        <v>13220</v>
      </c>
      <c r="R473" s="1" t="s">
        <v>13940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7121</v>
      </c>
      <c r="H474" s="1" t="s">
        <v>8723</v>
      </c>
      <c r="I474" s="1" t="s">
        <v>10334</v>
      </c>
      <c r="J474" s="1"/>
      <c r="K474" s="1" t="s">
        <v>11486</v>
      </c>
      <c r="L474" s="1" t="s">
        <v>472</v>
      </c>
      <c r="M474" s="1" t="s">
        <v>11958</v>
      </c>
      <c r="N474" s="1" t="s">
        <v>13158</v>
      </c>
      <c r="O474" s="1" t="s">
        <v>472</v>
      </c>
      <c r="P474" s="1" t="s">
        <v>13161</v>
      </c>
      <c r="Q474" s="1" t="s">
        <v>13221</v>
      </c>
      <c r="R474" s="1" t="s">
        <v>13940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3859</v>
      </c>
      <c r="F475" s="1" t="s">
        <v>5515</v>
      </c>
      <c r="G475" s="1" t="s">
        <v>7122</v>
      </c>
      <c r="H475" s="1" t="s">
        <v>8724</v>
      </c>
      <c r="I475" s="1" t="s">
        <v>10335</v>
      </c>
      <c r="J475" s="1"/>
      <c r="K475" s="1" t="s">
        <v>11486</v>
      </c>
      <c r="L475" s="1" t="s">
        <v>473</v>
      </c>
      <c r="M475" s="1" t="s">
        <v>11959</v>
      </c>
      <c r="N475" s="1" t="s">
        <v>13158</v>
      </c>
      <c r="O475" s="1" t="s">
        <v>473</v>
      </c>
      <c r="P475" s="1" t="s">
        <v>13161</v>
      </c>
      <c r="Q475" s="1" t="s">
        <v>13222</v>
      </c>
      <c r="R475" s="1" t="s">
        <v>13940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3860</v>
      </c>
      <c r="F476" s="1" t="s">
        <v>5516</v>
      </c>
      <c r="G476" s="1" t="s">
        <v>3860</v>
      </c>
      <c r="H476" s="1" t="s">
        <v>8725</v>
      </c>
      <c r="I476" s="1" t="s">
        <v>10336</v>
      </c>
      <c r="J476" s="1"/>
      <c r="K476" s="1" t="s">
        <v>11486</v>
      </c>
      <c r="L476" s="1" t="s">
        <v>474</v>
      </c>
      <c r="M476" s="1" t="s">
        <v>11960</v>
      </c>
      <c r="N476" s="1" t="s">
        <v>13158</v>
      </c>
      <c r="O476" s="1" t="s">
        <v>474</v>
      </c>
      <c r="P476" s="1" t="s">
        <v>13161</v>
      </c>
      <c r="Q476" s="1" t="s">
        <v>13223</v>
      </c>
      <c r="R476" s="1" t="s">
        <v>13940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3861</v>
      </c>
      <c r="F477" s="1" t="s">
        <v>5517</v>
      </c>
      <c r="G477" s="1" t="s">
        <v>7123</v>
      </c>
      <c r="H477" s="1" t="s">
        <v>8726</v>
      </c>
      <c r="I477" s="1" t="s">
        <v>10337</v>
      </c>
      <c r="J477" s="1"/>
      <c r="K477" s="1" t="s">
        <v>11486</v>
      </c>
      <c r="L477" s="1" t="s">
        <v>475</v>
      </c>
      <c r="M477" s="1" t="s">
        <v>11961</v>
      </c>
      <c r="N477" s="1" t="s">
        <v>13158</v>
      </c>
      <c r="O477" s="1" t="s">
        <v>475</v>
      </c>
      <c r="P477" s="1" t="s">
        <v>13161</v>
      </c>
      <c r="Q477" s="1" t="s">
        <v>13224</v>
      </c>
      <c r="R477" s="1" t="s">
        <v>13940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3862</v>
      </c>
      <c r="F478" s="1" t="s">
        <v>5518</v>
      </c>
      <c r="G478" s="1" t="s">
        <v>7124</v>
      </c>
      <c r="H478" s="1" t="s">
        <v>8727</v>
      </c>
      <c r="I478" s="1" t="s">
        <v>10338</v>
      </c>
      <c r="J478" s="1"/>
      <c r="K478" s="1" t="s">
        <v>11486</v>
      </c>
      <c r="L478" s="1" t="s">
        <v>476</v>
      </c>
      <c r="M478" s="1" t="s">
        <v>11962</v>
      </c>
      <c r="N478" s="1" t="s">
        <v>13158</v>
      </c>
      <c r="O478" s="1" t="s">
        <v>476</v>
      </c>
      <c r="P478" s="1" t="s">
        <v>13161</v>
      </c>
      <c r="Q478" s="1" t="s">
        <v>13225</v>
      </c>
      <c r="R478" s="1" t="s">
        <v>13940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3863</v>
      </c>
      <c r="F479" s="1" t="s">
        <v>5519</v>
      </c>
      <c r="G479" s="1" t="s">
        <v>7125</v>
      </c>
      <c r="H479" s="1" t="s">
        <v>8728</v>
      </c>
      <c r="I479" s="1" t="s">
        <v>10339</v>
      </c>
      <c r="J479" s="1"/>
      <c r="K479" s="1" t="s">
        <v>11486</v>
      </c>
      <c r="L479" s="1" t="s">
        <v>477</v>
      </c>
      <c r="M479" s="1" t="s">
        <v>11963</v>
      </c>
      <c r="N479" s="1" t="s">
        <v>13158</v>
      </c>
      <c r="O479" s="1" t="s">
        <v>477</v>
      </c>
      <c r="P479" s="1" t="s">
        <v>13161</v>
      </c>
      <c r="Q479" s="1" t="s">
        <v>13226</v>
      </c>
      <c r="R479" s="1" t="s">
        <v>13940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3864</v>
      </c>
      <c r="F480" s="1" t="s">
        <v>5520</v>
      </c>
      <c r="G480" s="1" t="s">
        <v>7126</v>
      </c>
      <c r="H480" s="1" t="s">
        <v>8729</v>
      </c>
      <c r="I480" s="1" t="s">
        <v>10340</v>
      </c>
      <c r="J480" s="1"/>
      <c r="K480" s="1" t="s">
        <v>11486</v>
      </c>
      <c r="L480" s="1" t="s">
        <v>478</v>
      </c>
      <c r="M480" s="1" t="s">
        <v>11964</v>
      </c>
      <c r="N480" s="1" t="s">
        <v>13158</v>
      </c>
      <c r="O480" s="1" t="s">
        <v>478</v>
      </c>
      <c r="P480" s="1" t="s">
        <v>13161</v>
      </c>
      <c r="Q480" s="1" t="s">
        <v>13227</v>
      </c>
      <c r="R480" s="1" t="s">
        <v>13940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7127</v>
      </c>
      <c r="H481" s="1" t="s">
        <v>8730</v>
      </c>
      <c r="I481" s="1" t="s">
        <v>10341</v>
      </c>
      <c r="J481" s="1"/>
      <c r="K481" s="1" t="s">
        <v>11486</v>
      </c>
      <c r="L481" s="1" t="s">
        <v>479</v>
      </c>
      <c r="M481" s="1" t="s">
        <v>11965</v>
      </c>
      <c r="N481" s="1" t="s">
        <v>13158</v>
      </c>
      <c r="O481" s="1" t="s">
        <v>479</v>
      </c>
      <c r="P481" s="1" t="s">
        <v>13161</v>
      </c>
      <c r="Q481" s="1" t="s">
        <v>13228</v>
      </c>
      <c r="R481" s="1" t="s">
        <v>13940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3866</v>
      </c>
      <c r="F482" s="1" t="s">
        <v>5522</v>
      </c>
      <c r="G482" s="1" t="s">
        <v>7128</v>
      </c>
      <c r="H482" s="1" t="s">
        <v>5522</v>
      </c>
      <c r="I482" s="1" t="s">
        <v>10342</v>
      </c>
      <c r="J482" s="1"/>
      <c r="K482" s="1" t="s">
        <v>11486</v>
      </c>
      <c r="L482" s="1" t="s">
        <v>480</v>
      </c>
      <c r="M482" s="1" t="s">
        <v>11966</v>
      </c>
      <c r="N482" s="1" t="s">
        <v>13158</v>
      </c>
      <c r="O482" s="1" t="s">
        <v>480</v>
      </c>
      <c r="P482" s="1" t="s">
        <v>13161</v>
      </c>
      <c r="Q482" s="1" t="s">
        <v>13229</v>
      </c>
      <c r="R482" s="1" t="s">
        <v>13940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3867</v>
      </c>
      <c r="F483" s="1" t="s">
        <v>5523</v>
      </c>
      <c r="G483" s="1" t="s">
        <v>7129</v>
      </c>
      <c r="H483" s="1" t="s">
        <v>8731</v>
      </c>
      <c r="I483" s="1" t="s">
        <v>10343</v>
      </c>
      <c r="J483" s="1"/>
      <c r="K483" s="1" t="s">
        <v>11486</v>
      </c>
      <c r="L483" s="1" t="s">
        <v>481</v>
      </c>
      <c r="M483" s="1" t="s">
        <v>11967</v>
      </c>
      <c r="N483" s="1" t="s">
        <v>13158</v>
      </c>
      <c r="O483" s="1" t="s">
        <v>481</v>
      </c>
      <c r="P483" s="1" t="s">
        <v>13161</v>
      </c>
      <c r="Q483" s="1" t="s">
        <v>13230</v>
      </c>
      <c r="R483" s="1" t="s">
        <v>13940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7130</v>
      </c>
      <c r="H484" s="1" t="s">
        <v>8732</v>
      </c>
      <c r="I484" s="1" t="s">
        <v>10344</v>
      </c>
      <c r="J484" s="1"/>
      <c r="K484" s="1" t="s">
        <v>11486</v>
      </c>
      <c r="L484" s="1" t="s">
        <v>482</v>
      </c>
      <c r="M484" s="1" t="s">
        <v>11968</v>
      </c>
      <c r="N484" s="1" t="s">
        <v>13158</v>
      </c>
      <c r="O484" s="1" t="s">
        <v>482</v>
      </c>
      <c r="P484" s="1" t="s">
        <v>13161</v>
      </c>
      <c r="Q484" s="1" t="s">
        <v>13231</v>
      </c>
      <c r="R484" s="1" t="s">
        <v>13940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3869</v>
      </c>
      <c r="F485" s="1" t="s">
        <v>5525</v>
      </c>
      <c r="G485" s="1" t="s">
        <v>3869</v>
      </c>
      <c r="H485" s="1" t="s">
        <v>8733</v>
      </c>
      <c r="I485" s="1" t="s">
        <v>10345</v>
      </c>
      <c r="J485" s="1"/>
      <c r="K485" s="1" t="s">
        <v>11486</v>
      </c>
      <c r="L485" s="1" t="s">
        <v>483</v>
      </c>
      <c r="M485" s="1" t="s">
        <v>11969</v>
      </c>
      <c r="N485" s="1" t="s">
        <v>13158</v>
      </c>
      <c r="O485" s="1" t="s">
        <v>483</v>
      </c>
      <c r="P485" s="1" t="s">
        <v>13161</v>
      </c>
      <c r="Q485" s="1" t="s">
        <v>13232</v>
      </c>
      <c r="R485" s="1" t="s">
        <v>13940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3870</v>
      </c>
      <c r="F486" s="1" t="s">
        <v>5526</v>
      </c>
      <c r="G486" s="1" t="s">
        <v>3870</v>
      </c>
      <c r="H486" s="1" t="s">
        <v>8734</v>
      </c>
      <c r="I486" s="1" t="s">
        <v>10346</v>
      </c>
      <c r="J486" s="1"/>
      <c r="K486" s="1" t="s">
        <v>11486</v>
      </c>
      <c r="L486" s="1" t="s">
        <v>484</v>
      </c>
      <c r="M486" s="1" t="s">
        <v>11970</v>
      </c>
      <c r="N486" s="1" t="s">
        <v>13158</v>
      </c>
      <c r="O486" s="1" t="s">
        <v>484</v>
      </c>
      <c r="P486" s="1" t="s">
        <v>13161</v>
      </c>
      <c r="Q486" s="1" t="s">
        <v>13233</v>
      </c>
      <c r="R486" s="1" t="s">
        <v>13940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3871</v>
      </c>
      <c r="F487" s="1" t="s">
        <v>5527</v>
      </c>
      <c r="G487" s="1" t="s">
        <v>7131</v>
      </c>
      <c r="H487" s="1" t="s">
        <v>5522</v>
      </c>
      <c r="I487" s="1" t="s">
        <v>10347</v>
      </c>
      <c r="J487" s="1"/>
      <c r="K487" s="1" t="s">
        <v>11486</v>
      </c>
      <c r="L487" s="1" t="s">
        <v>485</v>
      </c>
      <c r="M487" s="1" t="s">
        <v>11971</v>
      </c>
      <c r="N487" s="1" t="s">
        <v>13158</v>
      </c>
      <c r="O487" s="1" t="s">
        <v>485</v>
      </c>
      <c r="P487" s="1" t="s">
        <v>13161</v>
      </c>
      <c r="Q487" s="1" t="s">
        <v>13229</v>
      </c>
      <c r="R487" s="1" t="s">
        <v>13940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7132</v>
      </c>
      <c r="H488" s="1" t="s">
        <v>8735</v>
      </c>
      <c r="I488" s="1" t="s">
        <v>10348</v>
      </c>
      <c r="J488" s="1"/>
      <c r="K488" s="1" t="s">
        <v>11486</v>
      </c>
      <c r="L488" s="1" t="s">
        <v>486</v>
      </c>
      <c r="M488" s="1" t="s">
        <v>11972</v>
      </c>
      <c r="N488" s="1" t="s">
        <v>13158</v>
      </c>
      <c r="O488" s="1" t="s">
        <v>486</v>
      </c>
      <c r="P488" s="1" t="s">
        <v>13161</v>
      </c>
      <c r="Q488" s="1" t="s">
        <v>13234</v>
      </c>
      <c r="R488" s="1" t="s">
        <v>13940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7133</v>
      </c>
      <c r="H489" s="1" t="s">
        <v>8736</v>
      </c>
      <c r="I489" s="1" t="s">
        <v>10349</v>
      </c>
      <c r="J489" s="1"/>
      <c r="K489" s="1" t="s">
        <v>11486</v>
      </c>
      <c r="L489" s="1" t="s">
        <v>487</v>
      </c>
      <c r="M489" s="1" t="s">
        <v>11973</v>
      </c>
      <c r="N489" s="1" t="s">
        <v>13158</v>
      </c>
      <c r="O489" s="1" t="s">
        <v>487</v>
      </c>
      <c r="P489" s="1" t="s">
        <v>13161</v>
      </c>
      <c r="Q489" s="1" t="s">
        <v>13235</v>
      </c>
      <c r="R489" s="1" t="s">
        <v>13940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3874</v>
      </c>
      <c r="F490" s="1" t="s">
        <v>5530</v>
      </c>
      <c r="G490" s="1" t="s">
        <v>7134</v>
      </c>
      <c r="H490" s="1" t="s">
        <v>8737</v>
      </c>
      <c r="I490" s="1" t="s">
        <v>10350</v>
      </c>
      <c r="J490" s="1"/>
      <c r="K490" s="1" t="s">
        <v>11486</v>
      </c>
      <c r="L490" s="1" t="s">
        <v>488</v>
      </c>
      <c r="M490" s="1" t="s">
        <v>11974</v>
      </c>
      <c r="N490" s="1" t="s">
        <v>13158</v>
      </c>
      <c r="O490" s="1" t="s">
        <v>488</v>
      </c>
      <c r="P490" s="1" t="s">
        <v>13161</v>
      </c>
      <c r="Q490" s="1" t="s">
        <v>13236</v>
      </c>
      <c r="R490" s="1" t="s">
        <v>13940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7135</v>
      </c>
      <c r="H491" s="1" t="s">
        <v>8738</v>
      </c>
      <c r="I491" s="1" t="s">
        <v>10351</v>
      </c>
      <c r="J491" s="1"/>
      <c r="K491" s="1" t="s">
        <v>11486</v>
      </c>
      <c r="L491" s="1" t="s">
        <v>489</v>
      </c>
      <c r="M491" s="1" t="s">
        <v>11975</v>
      </c>
      <c r="N491" s="1" t="s">
        <v>13158</v>
      </c>
      <c r="O491" s="1" t="s">
        <v>489</v>
      </c>
      <c r="P491" s="1" t="s">
        <v>13161</v>
      </c>
      <c r="Q491" s="1" t="s">
        <v>13237</v>
      </c>
      <c r="R491" s="1" t="s">
        <v>13940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3876</v>
      </c>
      <c r="F492" s="1" t="s">
        <v>3876</v>
      </c>
      <c r="G492" s="1" t="s">
        <v>7136</v>
      </c>
      <c r="H492" s="1" t="s">
        <v>8739</v>
      </c>
      <c r="I492" s="1" t="s">
        <v>10352</v>
      </c>
      <c r="J492" s="1"/>
      <c r="K492" s="1" t="s">
        <v>11486</v>
      </c>
      <c r="L492" s="1" t="s">
        <v>490</v>
      </c>
      <c r="M492" s="1" t="s">
        <v>11976</v>
      </c>
      <c r="N492" s="1" t="s">
        <v>13158</v>
      </c>
      <c r="O492" s="1" t="s">
        <v>490</v>
      </c>
      <c r="P492" s="1" t="s">
        <v>13161</v>
      </c>
      <c r="Q492" s="1" t="s">
        <v>13238</v>
      </c>
      <c r="R492" s="1" t="s">
        <v>13940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3877</v>
      </c>
      <c r="F493" s="1" t="s">
        <v>5532</v>
      </c>
      <c r="G493" s="1" t="s">
        <v>7137</v>
      </c>
      <c r="H493" s="1" t="s">
        <v>8740</v>
      </c>
      <c r="I493" s="1" t="s">
        <v>10353</v>
      </c>
      <c r="J493" s="1"/>
      <c r="K493" s="1" t="s">
        <v>11486</v>
      </c>
      <c r="L493" s="1" t="s">
        <v>491</v>
      </c>
      <c r="M493" s="1" t="s">
        <v>11977</v>
      </c>
      <c r="N493" s="1" t="s">
        <v>13158</v>
      </c>
      <c r="O493" s="1" t="s">
        <v>491</v>
      </c>
      <c r="P493" s="1" t="s">
        <v>13161</v>
      </c>
      <c r="Q493" s="1" t="s">
        <v>13239</v>
      </c>
      <c r="R493" s="1" t="s">
        <v>13940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3878</v>
      </c>
      <c r="F494" s="1" t="s">
        <v>5533</v>
      </c>
      <c r="G494" s="1" t="s">
        <v>7138</v>
      </c>
      <c r="H494" s="1" t="s">
        <v>8741</v>
      </c>
      <c r="I494" s="1" t="s">
        <v>10354</v>
      </c>
      <c r="J494" s="1"/>
      <c r="K494" s="1" t="s">
        <v>11486</v>
      </c>
      <c r="L494" s="1" t="s">
        <v>492</v>
      </c>
      <c r="M494" s="1" t="s">
        <v>11978</v>
      </c>
      <c r="N494" s="1" t="s">
        <v>13158</v>
      </c>
      <c r="O494" s="1" t="s">
        <v>492</v>
      </c>
      <c r="P494" s="1" t="s">
        <v>13161</v>
      </c>
      <c r="Q494" s="1" t="s">
        <v>13240</v>
      </c>
      <c r="R494" s="1" t="s">
        <v>13940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3879</v>
      </c>
      <c r="F495" s="1" t="s">
        <v>5534</v>
      </c>
      <c r="G495" s="1" t="s">
        <v>7139</v>
      </c>
      <c r="H495" s="1" t="s">
        <v>8742</v>
      </c>
      <c r="I495" s="1" t="s">
        <v>10355</v>
      </c>
      <c r="J495" s="1"/>
      <c r="K495" s="1" t="s">
        <v>11486</v>
      </c>
      <c r="L495" s="1" t="s">
        <v>493</v>
      </c>
      <c r="M495" s="1" t="s">
        <v>11979</v>
      </c>
      <c r="N495" s="1" t="s">
        <v>13158</v>
      </c>
      <c r="O495" s="1" t="s">
        <v>493</v>
      </c>
      <c r="P495" s="1" t="s">
        <v>13161</v>
      </c>
      <c r="Q495" s="1" t="s">
        <v>13241</v>
      </c>
      <c r="R495" s="1" t="s">
        <v>13940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5535</v>
      </c>
      <c r="G496" s="1" t="s">
        <v>7140</v>
      </c>
      <c r="H496" s="1" t="s">
        <v>8743</v>
      </c>
      <c r="I496" s="1" t="s">
        <v>10356</v>
      </c>
      <c r="J496" s="1"/>
      <c r="K496" s="1" t="s">
        <v>11486</v>
      </c>
      <c r="L496" s="1" t="s">
        <v>494</v>
      </c>
      <c r="M496" s="1" t="s">
        <v>11980</v>
      </c>
      <c r="N496" s="1" t="s">
        <v>13158</v>
      </c>
      <c r="O496" s="1" t="s">
        <v>494</v>
      </c>
      <c r="P496" s="1" t="s">
        <v>13161</v>
      </c>
      <c r="Q496" s="1" t="s">
        <v>13242</v>
      </c>
      <c r="R496" s="1" t="s">
        <v>13940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3881</v>
      </c>
      <c r="F497" s="1" t="s">
        <v>3881</v>
      </c>
      <c r="G497" s="1" t="s">
        <v>7141</v>
      </c>
      <c r="H497" s="1" t="s">
        <v>8744</v>
      </c>
      <c r="I497" s="1" t="s">
        <v>10357</v>
      </c>
      <c r="J497" s="1"/>
      <c r="K497" s="1" t="s">
        <v>11486</v>
      </c>
      <c r="L497" s="1" t="s">
        <v>495</v>
      </c>
      <c r="M497" s="1" t="s">
        <v>11981</v>
      </c>
      <c r="N497" s="1" t="s">
        <v>13158</v>
      </c>
      <c r="O497" s="1" t="s">
        <v>495</v>
      </c>
      <c r="P497" s="1" t="s">
        <v>13161</v>
      </c>
      <c r="Q497" s="1" t="s">
        <v>13243</v>
      </c>
      <c r="R497" s="1" t="s">
        <v>13940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3882</v>
      </c>
      <c r="F498" s="1" t="s">
        <v>5536</v>
      </c>
      <c r="G498" s="1" t="s">
        <v>7142</v>
      </c>
      <c r="H498" s="1" t="s">
        <v>8745</v>
      </c>
      <c r="I498" s="1" t="s">
        <v>10358</v>
      </c>
      <c r="J498" s="1"/>
      <c r="K498" s="1" t="s">
        <v>11486</v>
      </c>
      <c r="L498" s="1" t="s">
        <v>496</v>
      </c>
      <c r="M498" s="1" t="s">
        <v>11982</v>
      </c>
      <c r="N498" s="1" t="s">
        <v>13158</v>
      </c>
      <c r="O498" s="1" t="s">
        <v>496</v>
      </c>
      <c r="P498" s="1" t="s">
        <v>13161</v>
      </c>
      <c r="Q498" s="1" t="s">
        <v>13244</v>
      </c>
      <c r="R498" s="1" t="s">
        <v>13940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3883</v>
      </c>
      <c r="F499" s="1" t="s">
        <v>5537</v>
      </c>
      <c r="G499" s="1" t="s">
        <v>7143</v>
      </c>
      <c r="H499" s="1" t="s">
        <v>8746</v>
      </c>
      <c r="I499" s="1" t="s">
        <v>10359</v>
      </c>
      <c r="J499" s="1"/>
      <c r="K499" s="1" t="s">
        <v>11486</v>
      </c>
      <c r="L499" s="1" t="s">
        <v>497</v>
      </c>
      <c r="M499" s="1" t="s">
        <v>11983</v>
      </c>
      <c r="N499" s="1" t="s">
        <v>13158</v>
      </c>
      <c r="O499" s="1" t="s">
        <v>497</v>
      </c>
      <c r="P499" s="1" t="s">
        <v>13161</v>
      </c>
      <c r="Q499" s="1" t="s">
        <v>13245</v>
      </c>
      <c r="R499" s="1" t="s">
        <v>13940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5538</v>
      </c>
      <c r="G500" s="1" t="s">
        <v>7144</v>
      </c>
      <c r="H500" s="1" t="s">
        <v>8747</v>
      </c>
      <c r="I500" s="1" t="s">
        <v>10360</v>
      </c>
      <c r="J500" s="1"/>
      <c r="K500" s="1" t="s">
        <v>11486</v>
      </c>
      <c r="L500" s="1" t="s">
        <v>498</v>
      </c>
      <c r="M500" s="1" t="s">
        <v>11984</v>
      </c>
      <c r="N500" s="1" t="s">
        <v>13158</v>
      </c>
      <c r="O500" s="1" t="s">
        <v>498</v>
      </c>
      <c r="P500" s="1" t="s">
        <v>13161</v>
      </c>
      <c r="Q500" s="1" t="s">
        <v>13246</v>
      </c>
      <c r="R500" s="1" t="s">
        <v>13940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3885</v>
      </c>
      <c r="F501" s="1" t="s">
        <v>5539</v>
      </c>
      <c r="G501" s="1" t="s">
        <v>7145</v>
      </c>
      <c r="H501" s="1" t="s">
        <v>8748</v>
      </c>
      <c r="I501" s="1" t="s">
        <v>10361</v>
      </c>
      <c r="J501" s="1"/>
      <c r="K501" s="1" t="s">
        <v>11486</v>
      </c>
      <c r="L501" s="1" t="s">
        <v>499</v>
      </c>
      <c r="M501" s="1" t="s">
        <v>11985</v>
      </c>
      <c r="N501" s="1" t="s">
        <v>13158</v>
      </c>
      <c r="O501" s="1" t="s">
        <v>499</v>
      </c>
      <c r="P501" s="1" t="s">
        <v>13161</v>
      </c>
      <c r="Q501" s="1" t="s">
        <v>13247</v>
      </c>
      <c r="R501" s="1" t="s">
        <v>13940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3886</v>
      </c>
      <c r="F502" s="1" t="s">
        <v>3886</v>
      </c>
      <c r="G502" s="1" t="s">
        <v>7146</v>
      </c>
      <c r="H502" s="1" t="s">
        <v>8749</v>
      </c>
      <c r="I502" s="1" t="s">
        <v>10362</v>
      </c>
      <c r="J502" s="1"/>
      <c r="K502" s="1" t="s">
        <v>11486</v>
      </c>
      <c r="L502" s="1" t="s">
        <v>500</v>
      </c>
      <c r="M502" s="1" t="s">
        <v>11986</v>
      </c>
      <c r="N502" s="1" t="s">
        <v>13158</v>
      </c>
      <c r="O502" s="1" t="s">
        <v>500</v>
      </c>
      <c r="P502" s="1" t="s">
        <v>13161</v>
      </c>
      <c r="Q502" s="1" t="s">
        <v>13248</v>
      </c>
      <c r="R502" s="1" t="s">
        <v>13940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3887</v>
      </c>
      <c r="F503" s="1" t="s">
        <v>5540</v>
      </c>
      <c r="G503" s="1" t="s">
        <v>7145</v>
      </c>
      <c r="H503" s="1" t="s">
        <v>8748</v>
      </c>
      <c r="I503" s="1" t="s">
        <v>10363</v>
      </c>
      <c r="J503" s="1"/>
      <c r="K503" s="1" t="s">
        <v>11486</v>
      </c>
      <c r="L503" s="1" t="s">
        <v>501</v>
      </c>
      <c r="M503" s="1" t="s">
        <v>11987</v>
      </c>
      <c r="N503" s="1" t="s">
        <v>13158</v>
      </c>
      <c r="O503" s="1" t="s">
        <v>501</v>
      </c>
      <c r="P503" s="1" t="s">
        <v>13161</v>
      </c>
      <c r="Q503" s="1" t="s">
        <v>13247</v>
      </c>
      <c r="R503" s="1" t="s">
        <v>13940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3888</v>
      </c>
      <c r="F504" s="1" t="s">
        <v>5541</v>
      </c>
      <c r="G504" s="1" t="s">
        <v>7147</v>
      </c>
      <c r="H504" s="1" t="s">
        <v>8750</v>
      </c>
      <c r="I504" s="1" t="s">
        <v>10364</v>
      </c>
      <c r="J504" s="1"/>
      <c r="K504" s="1" t="s">
        <v>11486</v>
      </c>
      <c r="L504" s="1" t="s">
        <v>502</v>
      </c>
      <c r="M504" s="1" t="s">
        <v>11988</v>
      </c>
      <c r="N504" s="1" t="s">
        <v>13158</v>
      </c>
      <c r="O504" s="1" t="s">
        <v>502</v>
      </c>
      <c r="P504" s="1" t="s">
        <v>13161</v>
      </c>
      <c r="Q504" s="1" t="s">
        <v>13249</v>
      </c>
      <c r="R504" s="1" t="s">
        <v>13940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3889</v>
      </c>
      <c r="F505" s="1" t="s">
        <v>5542</v>
      </c>
      <c r="G505" s="1" t="s">
        <v>7148</v>
      </c>
      <c r="H505" s="1" t="s">
        <v>8751</v>
      </c>
      <c r="I505" s="1" t="s">
        <v>10365</v>
      </c>
      <c r="J505" s="1"/>
      <c r="K505" s="1" t="s">
        <v>11486</v>
      </c>
      <c r="L505" s="1" t="s">
        <v>503</v>
      </c>
      <c r="M505" s="1" t="s">
        <v>11989</v>
      </c>
      <c r="N505" s="1" t="s">
        <v>13158</v>
      </c>
      <c r="O505" s="1" t="s">
        <v>503</v>
      </c>
      <c r="P505" s="1" t="s">
        <v>13161</v>
      </c>
      <c r="Q505" s="1" t="s">
        <v>13250</v>
      </c>
      <c r="R505" s="1" t="s">
        <v>13940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3890</v>
      </c>
      <c r="F506" s="1" t="s">
        <v>5543</v>
      </c>
      <c r="G506" s="1" t="s">
        <v>7149</v>
      </c>
      <c r="H506" s="1" t="s">
        <v>8752</v>
      </c>
      <c r="I506" s="1" t="s">
        <v>10366</v>
      </c>
      <c r="J506" s="1"/>
      <c r="K506" s="1" t="s">
        <v>11486</v>
      </c>
      <c r="L506" s="1" t="s">
        <v>504</v>
      </c>
      <c r="M506" s="1" t="s">
        <v>11990</v>
      </c>
      <c r="N506" s="1" t="s">
        <v>13158</v>
      </c>
      <c r="O506" s="1" t="s">
        <v>504</v>
      </c>
      <c r="P506" s="1" t="s">
        <v>13161</v>
      </c>
      <c r="Q506" s="1" t="s">
        <v>13251</v>
      </c>
      <c r="R506" s="1" t="s">
        <v>13940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3891</v>
      </c>
      <c r="F507" s="1" t="s">
        <v>5544</v>
      </c>
      <c r="G507" s="1" t="s">
        <v>7150</v>
      </c>
      <c r="H507" s="1" t="s">
        <v>8753</v>
      </c>
      <c r="I507" s="1" t="s">
        <v>10367</v>
      </c>
      <c r="J507" s="1"/>
      <c r="K507" s="1" t="s">
        <v>11486</v>
      </c>
      <c r="L507" s="1" t="s">
        <v>505</v>
      </c>
      <c r="M507" s="1" t="s">
        <v>11991</v>
      </c>
      <c r="N507" s="1" t="s">
        <v>13158</v>
      </c>
      <c r="O507" s="1" t="s">
        <v>505</v>
      </c>
      <c r="P507" s="1" t="s">
        <v>13161</v>
      </c>
      <c r="Q507" s="1" t="s">
        <v>13252</v>
      </c>
      <c r="R507" s="1" t="s">
        <v>13940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5545</v>
      </c>
      <c r="G508" s="1" t="s">
        <v>7151</v>
      </c>
      <c r="H508" s="1" t="s">
        <v>8754</v>
      </c>
      <c r="I508" s="1" t="s">
        <v>10368</v>
      </c>
      <c r="J508" s="1"/>
      <c r="K508" s="1" t="s">
        <v>11486</v>
      </c>
      <c r="L508" s="1" t="s">
        <v>506</v>
      </c>
      <c r="M508" s="1" t="s">
        <v>11992</v>
      </c>
      <c r="N508" s="1" t="s">
        <v>13158</v>
      </c>
      <c r="O508" s="1" t="s">
        <v>506</v>
      </c>
      <c r="P508" s="1" t="s">
        <v>13161</v>
      </c>
      <c r="Q508" s="1" t="s">
        <v>13253</v>
      </c>
      <c r="R508" s="1" t="s">
        <v>13940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3893</v>
      </c>
      <c r="F509" s="1" t="s">
        <v>5546</v>
      </c>
      <c r="G509" s="1" t="s">
        <v>7152</v>
      </c>
      <c r="H509" s="1" t="s">
        <v>8755</v>
      </c>
      <c r="I509" s="1" t="s">
        <v>10369</v>
      </c>
      <c r="J509" s="1"/>
      <c r="K509" s="1" t="s">
        <v>11486</v>
      </c>
      <c r="L509" s="1" t="s">
        <v>507</v>
      </c>
      <c r="M509" s="1" t="s">
        <v>11993</v>
      </c>
      <c r="N509" s="1" t="s">
        <v>13158</v>
      </c>
      <c r="O509" s="1" t="s">
        <v>507</v>
      </c>
      <c r="P509" s="1" t="s">
        <v>13161</v>
      </c>
      <c r="Q509" s="1" t="s">
        <v>13254</v>
      </c>
      <c r="R509" s="1" t="s">
        <v>13940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5547</v>
      </c>
      <c r="G510" s="1" t="s">
        <v>7153</v>
      </c>
      <c r="H510" s="1" t="s">
        <v>8756</v>
      </c>
      <c r="I510" s="1" t="s">
        <v>10370</v>
      </c>
      <c r="J510" s="1"/>
      <c r="K510" s="1" t="s">
        <v>11486</v>
      </c>
      <c r="L510" s="1" t="s">
        <v>508</v>
      </c>
      <c r="M510" s="1" t="s">
        <v>11994</v>
      </c>
      <c r="N510" s="1" t="s">
        <v>13158</v>
      </c>
      <c r="O510" s="1" t="s">
        <v>508</v>
      </c>
      <c r="P510" s="1" t="s">
        <v>13161</v>
      </c>
      <c r="Q510" s="1" t="s">
        <v>13255</v>
      </c>
      <c r="R510" s="1" t="s">
        <v>13940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5548</v>
      </c>
      <c r="G511" s="1" t="s">
        <v>7154</v>
      </c>
      <c r="H511" s="1" t="s">
        <v>8757</v>
      </c>
      <c r="I511" s="1" t="s">
        <v>10371</v>
      </c>
      <c r="J511" s="1"/>
      <c r="K511" s="1" t="s">
        <v>11486</v>
      </c>
      <c r="L511" s="1" t="s">
        <v>509</v>
      </c>
      <c r="M511" s="1" t="s">
        <v>11995</v>
      </c>
      <c r="N511" s="1" t="s">
        <v>13158</v>
      </c>
      <c r="O511" s="1" t="s">
        <v>509</v>
      </c>
      <c r="P511" s="1" t="s">
        <v>13161</v>
      </c>
      <c r="Q511" s="1" t="s">
        <v>13256</v>
      </c>
      <c r="R511" s="1" t="s">
        <v>13940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3896</v>
      </c>
      <c r="F512" s="1" t="s">
        <v>5549</v>
      </c>
      <c r="G512" s="1" t="s">
        <v>7155</v>
      </c>
      <c r="H512" s="1" t="s">
        <v>8758</v>
      </c>
      <c r="I512" s="1" t="s">
        <v>10372</v>
      </c>
      <c r="J512" s="1"/>
      <c r="K512" s="1" t="s">
        <v>11486</v>
      </c>
      <c r="L512" s="1" t="s">
        <v>510</v>
      </c>
      <c r="M512" s="1" t="s">
        <v>11996</v>
      </c>
      <c r="N512" s="1" t="s">
        <v>13158</v>
      </c>
      <c r="O512" s="1" t="s">
        <v>510</v>
      </c>
      <c r="P512" s="1" t="s">
        <v>13161</v>
      </c>
      <c r="Q512" s="1" t="s">
        <v>13257</v>
      </c>
      <c r="R512" s="1" t="s">
        <v>13940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5550</v>
      </c>
      <c r="G513" s="1" t="s">
        <v>7156</v>
      </c>
      <c r="H513" s="1" t="s">
        <v>8759</v>
      </c>
      <c r="I513" s="1" t="s">
        <v>10373</v>
      </c>
      <c r="J513" s="1"/>
      <c r="K513" s="1" t="s">
        <v>11486</v>
      </c>
      <c r="L513" s="1" t="s">
        <v>511</v>
      </c>
      <c r="M513" s="1" t="s">
        <v>11997</v>
      </c>
      <c r="N513" s="1" t="s">
        <v>13158</v>
      </c>
      <c r="O513" s="1" t="s">
        <v>511</v>
      </c>
      <c r="P513" s="1" t="s">
        <v>13161</v>
      </c>
      <c r="Q513" s="1" t="s">
        <v>13258</v>
      </c>
      <c r="R513" s="1" t="s">
        <v>13940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7157</v>
      </c>
      <c r="H514" s="1" t="s">
        <v>8760</v>
      </c>
      <c r="I514" s="1" t="s">
        <v>10374</v>
      </c>
      <c r="J514" s="1"/>
      <c r="K514" s="1" t="s">
        <v>11486</v>
      </c>
      <c r="L514" s="1" t="s">
        <v>512</v>
      </c>
      <c r="M514" s="1" t="s">
        <v>11998</v>
      </c>
      <c r="N514" s="1" t="s">
        <v>13158</v>
      </c>
      <c r="O514" s="1" t="s">
        <v>512</v>
      </c>
      <c r="P514" s="1" t="s">
        <v>13161</v>
      </c>
      <c r="Q514" s="1" t="s">
        <v>13259</v>
      </c>
      <c r="R514" s="1" t="s">
        <v>13940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3899</v>
      </c>
      <c r="F515" s="1" t="s">
        <v>5551</v>
      </c>
      <c r="G515" s="1" t="s">
        <v>7158</v>
      </c>
      <c r="H515" s="1" t="s">
        <v>8761</v>
      </c>
      <c r="I515" s="1" t="s">
        <v>10375</v>
      </c>
      <c r="J515" s="1"/>
      <c r="K515" s="1" t="s">
        <v>11486</v>
      </c>
      <c r="L515" s="1" t="s">
        <v>513</v>
      </c>
      <c r="M515" s="1" t="s">
        <v>11999</v>
      </c>
      <c r="N515" s="1" t="s">
        <v>13158</v>
      </c>
      <c r="O515" s="1" t="s">
        <v>513</v>
      </c>
      <c r="P515" s="1" t="s">
        <v>13161</v>
      </c>
      <c r="Q515" s="1" t="s">
        <v>13260</v>
      </c>
      <c r="R515" s="1" t="s">
        <v>13940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3900</v>
      </c>
      <c r="F516" s="1" t="s">
        <v>5552</v>
      </c>
      <c r="G516" s="1" t="s">
        <v>7159</v>
      </c>
      <c r="H516" s="1" t="s">
        <v>8762</v>
      </c>
      <c r="I516" s="1" t="s">
        <v>10376</v>
      </c>
      <c r="J516" s="1"/>
      <c r="K516" s="1" t="s">
        <v>11486</v>
      </c>
      <c r="L516" s="1" t="s">
        <v>514</v>
      </c>
      <c r="M516" s="1" t="s">
        <v>12000</v>
      </c>
      <c r="N516" s="1" t="s">
        <v>13158</v>
      </c>
      <c r="O516" s="1" t="s">
        <v>514</v>
      </c>
      <c r="P516" s="1" t="s">
        <v>13161</v>
      </c>
      <c r="Q516" s="1" t="s">
        <v>13261</v>
      </c>
      <c r="R516" s="1" t="s">
        <v>13940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3901</v>
      </c>
      <c r="F517" s="1" t="s">
        <v>5553</v>
      </c>
      <c r="G517" s="1" t="s">
        <v>7160</v>
      </c>
      <c r="H517" s="1" t="s">
        <v>8763</v>
      </c>
      <c r="I517" s="1" t="s">
        <v>10377</v>
      </c>
      <c r="J517" s="1"/>
      <c r="K517" s="1" t="s">
        <v>11486</v>
      </c>
      <c r="L517" s="1" t="s">
        <v>515</v>
      </c>
      <c r="M517" s="1" t="s">
        <v>12001</v>
      </c>
      <c r="N517" s="1" t="s">
        <v>13158</v>
      </c>
      <c r="O517" s="1" t="s">
        <v>515</v>
      </c>
      <c r="P517" s="1" t="s">
        <v>13161</v>
      </c>
      <c r="Q517" s="1" t="s">
        <v>13262</v>
      </c>
      <c r="R517" s="1" t="s">
        <v>13940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5554</v>
      </c>
      <c r="G518" s="1" t="s">
        <v>7161</v>
      </c>
      <c r="H518" s="1" t="s">
        <v>8764</v>
      </c>
      <c r="I518" s="1" t="s">
        <v>10378</v>
      </c>
      <c r="J518" s="1"/>
      <c r="K518" s="1" t="s">
        <v>11486</v>
      </c>
      <c r="L518" s="1" t="s">
        <v>516</v>
      </c>
      <c r="M518" s="1" t="s">
        <v>12002</v>
      </c>
      <c r="N518" s="1" t="s">
        <v>13158</v>
      </c>
      <c r="O518" s="1" t="s">
        <v>516</v>
      </c>
      <c r="P518" s="1" t="s">
        <v>13161</v>
      </c>
      <c r="Q518" s="1" t="s">
        <v>13263</v>
      </c>
      <c r="R518" s="1" t="s">
        <v>13940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5555</v>
      </c>
      <c r="G519" s="1" t="s">
        <v>7162</v>
      </c>
      <c r="H519" s="1" t="s">
        <v>8765</v>
      </c>
      <c r="I519" s="1" t="s">
        <v>10379</v>
      </c>
      <c r="J519" s="1"/>
      <c r="K519" s="1" t="s">
        <v>11486</v>
      </c>
      <c r="L519" s="1" t="s">
        <v>517</v>
      </c>
      <c r="M519" s="1" t="s">
        <v>12003</v>
      </c>
      <c r="N519" s="1" t="s">
        <v>13158</v>
      </c>
      <c r="O519" s="1" t="s">
        <v>517</v>
      </c>
      <c r="P519" s="1" t="s">
        <v>13161</v>
      </c>
      <c r="Q519" s="1" t="s">
        <v>13264</v>
      </c>
      <c r="R519" s="1" t="s">
        <v>13940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5556</v>
      </c>
      <c r="G520" s="1" t="s">
        <v>7163</v>
      </c>
      <c r="H520" s="1" t="s">
        <v>8766</v>
      </c>
      <c r="I520" s="1" t="s">
        <v>10380</v>
      </c>
      <c r="J520" s="1"/>
      <c r="K520" s="1" t="s">
        <v>11486</v>
      </c>
      <c r="L520" s="1" t="s">
        <v>518</v>
      </c>
      <c r="M520" s="1" t="s">
        <v>12004</v>
      </c>
      <c r="N520" s="1" t="s">
        <v>13158</v>
      </c>
      <c r="O520" s="1" t="s">
        <v>518</v>
      </c>
      <c r="P520" s="1" t="s">
        <v>13161</v>
      </c>
      <c r="Q520" s="1" t="s">
        <v>13265</v>
      </c>
      <c r="R520" s="1" t="s">
        <v>13940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3905</v>
      </c>
      <c r="F521" s="1" t="s">
        <v>5557</v>
      </c>
      <c r="G521" s="1" t="s">
        <v>7164</v>
      </c>
      <c r="H521" s="1" t="s">
        <v>8767</v>
      </c>
      <c r="I521" s="1" t="s">
        <v>10381</v>
      </c>
      <c r="J521" s="1"/>
      <c r="K521" s="1" t="s">
        <v>11486</v>
      </c>
      <c r="L521" s="1" t="s">
        <v>519</v>
      </c>
      <c r="M521" s="1" t="s">
        <v>12005</v>
      </c>
      <c r="N521" s="1" t="s">
        <v>13158</v>
      </c>
      <c r="O521" s="1" t="s">
        <v>519</v>
      </c>
      <c r="P521" s="1" t="s">
        <v>13161</v>
      </c>
      <c r="Q521" s="1" t="s">
        <v>13266</v>
      </c>
      <c r="R521" s="1" t="s">
        <v>13940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3906</v>
      </c>
      <c r="F522" s="1" t="s">
        <v>5558</v>
      </c>
      <c r="G522" s="1" t="s">
        <v>7165</v>
      </c>
      <c r="H522" s="1" t="s">
        <v>8768</v>
      </c>
      <c r="I522" s="1" t="s">
        <v>10382</v>
      </c>
      <c r="J522" s="1"/>
      <c r="K522" s="1" t="s">
        <v>11486</v>
      </c>
      <c r="L522" s="1" t="s">
        <v>520</v>
      </c>
      <c r="M522" s="1" t="s">
        <v>12006</v>
      </c>
      <c r="N522" s="1" t="s">
        <v>13158</v>
      </c>
      <c r="O522" s="1" t="s">
        <v>520</v>
      </c>
      <c r="P522" s="1" t="s">
        <v>13161</v>
      </c>
      <c r="Q522" s="1" t="s">
        <v>13267</v>
      </c>
      <c r="R522" s="1" t="s">
        <v>13940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3907</v>
      </c>
      <c r="F523" s="1" t="s">
        <v>5559</v>
      </c>
      <c r="G523" s="1" t="s">
        <v>7166</v>
      </c>
      <c r="H523" s="1" t="s">
        <v>8769</v>
      </c>
      <c r="I523" s="1" t="s">
        <v>10383</v>
      </c>
      <c r="J523" s="1"/>
      <c r="K523" s="1" t="s">
        <v>11486</v>
      </c>
      <c r="L523" s="1" t="s">
        <v>521</v>
      </c>
      <c r="M523" s="1" t="s">
        <v>12007</v>
      </c>
      <c r="N523" s="1" t="s">
        <v>13158</v>
      </c>
      <c r="O523" s="1" t="s">
        <v>521</v>
      </c>
      <c r="P523" s="1" t="s">
        <v>13161</v>
      </c>
      <c r="Q523" s="1" t="s">
        <v>13268</v>
      </c>
      <c r="R523" s="1" t="s">
        <v>13940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3908</v>
      </c>
      <c r="F524" s="1" t="s">
        <v>5560</v>
      </c>
      <c r="G524" s="1" t="s">
        <v>7167</v>
      </c>
      <c r="H524" s="1" t="s">
        <v>8770</v>
      </c>
      <c r="I524" s="1" t="s">
        <v>10384</v>
      </c>
      <c r="J524" s="1"/>
      <c r="K524" s="1" t="s">
        <v>11486</v>
      </c>
      <c r="L524" s="1" t="s">
        <v>522</v>
      </c>
      <c r="M524" s="1" t="s">
        <v>12008</v>
      </c>
      <c r="N524" s="1" t="s">
        <v>13158</v>
      </c>
      <c r="O524" s="1" t="s">
        <v>522</v>
      </c>
      <c r="P524" s="1" t="s">
        <v>13161</v>
      </c>
      <c r="Q524" s="1" t="s">
        <v>13269</v>
      </c>
      <c r="R524" s="1" t="s">
        <v>13940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5561</v>
      </c>
      <c r="G525" s="1" t="s">
        <v>7168</v>
      </c>
      <c r="H525" s="1" t="s">
        <v>8771</v>
      </c>
      <c r="I525" s="1" t="s">
        <v>10385</v>
      </c>
      <c r="J525" s="1"/>
      <c r="K525" s="1" t="s">
        <v>11486</v>
      </c>
      <c r="L525" s="1" t="s">
        <v>523</v>
      </c>
      <c r="M525" s="1" t="s">
        <v>12009</v>
      </c>
      <c r="N525" s="1" t="s">
        <v>13158</v>
      </c>
      <c r="O525" s="1" t="s">
        <v>523</v>
      </c>
      <c r="P525" s="1" t="s">
        <v>13161</v>
      </c>
      <c r="Q525" s="1" t="s">
        <v>13270</v>
      </c>
      <c r="R525" s="1" t="s">
        <v>13940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5562</v>
      </c>
      <c r="G526" s="1" t="s">
        <v>7169</v>
      </c>
      <c r="H526" s="1" t="s">
        <v>8771</v>
      </c>
      <c r="I526" s="1" t="s">
        <v>10386</v>
      </c>
      <c r="J526" s="1"/>
      <c r="K526" s="1" t="s">
        <v>11486</v>
      </c>
      <c r="L526" s="1" t="s">
        <v>524</v>
      </c>
      <c r="M526" s="1" t="s">
        <v>12010</v>
      </c>
      <c r="N526" s="1" t="s">
        <v>13158</v>
      </c>
      <c r="O526" s="1" t="s">
        <v>524</v>
      </c>
      <c r="P526" s="1" t="s">
        <v>13161</v>
      </c>
      <c r="Q526" s="1" t="s">
        <v>13270</v>
      </c>
      <c r="R526" s="1" t="s">
        <v>13940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3911</v>
      </c>
      <c r="F527" s="1" t="s">
        <v>5563</v>
      </c>
      <c r="G527" s="1" t="s">
        <v>7170</v>
      </c>
      <c r="H527" s="1" t="s">
        <v>8772</v>
      </c>
      <c r="I527" s="1" t="s">
        <v>10387</v>
      </c>
      <c r="J527" s="1"/>
      <c r="K527" s="1" t="s">
        <v>11486</v>
      </c>
      <c r="L527" s="1" t="s">
        <v>525</v>
      </c>
      <c r="M527" s="1" t="s">
        <v>12011</v>
      </c>
      <c r="N527" s="1" t="s">
        <v>13158</v>
      </c>
      <c r="O527" s="1" t="s">
        <v>525</v>
      </c>
      <c r="P527" s="1" t="s">
        <v>13161</v>
      </c>
      <c r="Q527" s="1" t="s">
        <v>13271</v>
      </c>
      <c r="R527" s="1" t="s">
        <v>13940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5564</v>
      </c>
      <c r="G528" s="1" t="s">
        <v>7171</v>
      </c>
      <c r="H528" s="1" t="s">
        <v>8773</v>
      </c>
      <c r="I528" s="1" t="s">
        <v>10388</v>
      </c>
      <c r="J528" s="1"/>
      <c r="K528" s="1" t="s">
        <v>11486</v>
      </c>
      <c r="L528" s="1" t="s">
        <v>526</v>
      </c>
      <c r="M528" s="1" t="s">
        <v>12012</v>
      </c>
      <c r="N528" s="1" t="s">
        <v>13158</v>
      </c>
      <c r="O528" s="1" t="s">
        <v>526</v>
      </c>
      <c r="P528" s="1" t="s">
        <v>13161</v>
      </c>
      <c r="Q528" s="1" t="s">
        <v>13272</v>
      </c>
      <c r="R528" s="1" t="s">
        <v>13940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5565</v>
      </c>
      <c r="G529" s="1" t="s">
        <v>7172</v>
      </c>
      <c r="H529" s="1" t="s">
        <v>5565</v>
      </c>
      <c r="I529" s="1" t="s">
        <v>10389</v>
      </c>
      <c r="J529" s="1"/>
      <c r="K529" s="1" t="s">
        <v>11486</v>
      </c>
      <c r="L529" s="1" t="s">
        <v>527</v>
      </c>
      <c r="M529" s="1" t="s">
        <v>12013</v>
      </c>
      <c r="N529" s="1" t="s">
        <v>13158</v>
      </c>
      <c r="O529" s="1" t="s">
        <v>527</v>
      </c>
      <c r="P529" s="1" t="s">
        <v>13161</v>
      </c>
      <c r="Q529" s="1" t="s">
        <v>13273</v>
      </c>
      <c r="R529" s="1" t="s">
        <v>13940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3914</v>
      </c>
      <c r="F530" s="1" t="s">
        <v>5566</v>
      </c>
      <c r="G530" s="1" t="s">
        <v>7173</v>
      </c>
      <c r="H530" s="1" t="s">
        <v>8774</v>
      </c>
      <c r="I530" s="1" t="s">
        <v>10390</v>
      </c>
      <c r="J530" s="1"/>
      <c r="K530" s="1" t="s">
        <v>11486</v>
      </c>
      <c r="L530" s="1" t="s">
        <v>528</v>
      </c>
      <c r="M530" s="1" t="s">
        <v>12014</v>
      </c>
      <c r="N530" s="1" t="s">
        <v>13158</v>
      </c>
      <c r="O530" s="1" t="s">
        <v>528</v>
      </c>
      <c r="P530" s="1" t="s">
        <v>13161</v>
      </c>
      <c r="Q530" s="1" t="s">
        <v>13274</v>
      </c>
      <c r="R530" s="1" t="s">
        <v>13940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3915</v>
      </c>
      <c r="F531" s="1" t="s">
        <v>5567</v>
      </c>
      <c r="G531" s="1" t="s">
        <v>7174</v>
      </c>
      <c r="H531" s="1" t="s">
        <v>8775</v>
      </c>
      <c r="I531" s="1" t="s">
        <v>10391</v>
      </c>
      <c r="J531" s="1"/>
      <c r="K531" s="1" t="s">
        <v>11486</v>
      </c>
      <c r="L531" s="1" t="s">
        <v>529</v>
      </c>
      <c r="M531" s="1" t="s">
        <v>12015</v>
      </c>
      <c r="N531" s="1" t="s">
        <v>13158</v>
      </c>
      <c r="O531" s="1" t="s">
        <v>529</v>
      </c>
      <c r="P531" s="1" t="s">
        <v>13161</v>
      </c>
      <c r="Q531" s="1" t="s">
        <v>13275</v>
      </c>
      <c r="R531" s="1" t="s">
        <v>13940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3916</v>
      </c>
      <c r="F532" s="1" t="s">
        <v>5568</v>
      </c>
      <c r="G532" s="1" t="s">
        <v>7175</v>
      </c>
      <c r="H532" s="1" t="s">
        <v>8776</v>
      </c>
      <c r="I532" s="1" t="s">
        <v>10392</v>
      </c>
      <c r="J532" s="1"/>
      <c r="K532" s="1" t="s">
        <v>11486</v>
      </c>
      <c r="L532" s="1" t="s">
        <v>530</v>
      </c>
      <c r="M532" s="1" t="s">
        <v>12016</v>
      </c>
      <c r="N532" s="1" t="s">
        <v>13158</v>
      </c>
      <c r="O532" s="1" t="s">
        <v>530</v>
      </c>
      <c r="P532" s="1" t="s">
        <v>13161</v>
      </c>
      <c r="Q532" s="1" t="s">
        <v>13276</v>
      </c>
      <c r="R532" s="1" t="s">
        <v>13940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3917</v>
      </c>
      <c r="F533" s="1" t="s">
        <v>5569</v>
      </c>
      <c r="G533" s="1" t="s">
        <v>7176</v>
      </c>
      <c r="H533" s="1" t="s">
        <v>8777</v>
      </c>
      <c r="I533" s="1" t="s">
        <v>10367</v>
      </c>
      <c r="J533" s="1"/>
      <c r="K533" s="1" t="s">
        <v>11486</v>
      </c>
      <c r="L533" s="1" t="s">
        <v>531</v>
      </c>
      <c r="M533" s="1" t="s">
        <v>12017</v>
      </c>
      <c r="N533" s="1" t="s">
        <v>13158</v>
      </c>
      <c r="O533" s="1" t="s">
        <v>531</v>
      </c>
      <c r="P533" s="1" t="s">
        <v>13161</v>
      </c>
      <c r="Q533" s="1" t="s">
        <v>13277</v>
      </c>
      <c r="R533" s="1" t="s">
        <v>13940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3918</v>
      </c>
      <c r="F534" s="1" t="s">
        <v>5570</v>
      </c>
      <c r="G534" s="1" t="s">
        <v>7177</v>
      </c>
      <c r="H534" s="1" t="s">
        <v>8778</v>
      </c>
      <c r="I534" s="1" t="s">
        <v>10393</v>
      </c>
      <c r="J534" s="1"/>
      <c r="K534" s="1" t="s">
        <v>11486</v>
      </c>
      <c r="L534" s="1" t="s">
        <v>532</v>
      </c>
      <c r="M534" s="1" t="s">
        <v>12018</v>
      </c>
      <c r="N534" s="1" t="s">
        <v>13158</v>
      </c>
      <c r="O534" s="1" t="s">
        <v>532</v>
      </c>
      <c r="P534" s="1" t="s">
        <v>13161</v>
      </c>
      <c r="Q534" s="1" t="s">
        <v>13278</v>
      </c>
      <c r="R534" s="1" t="s">
        <v>13940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3919</v>
      </c>
      <c r="F535" s="1" t="s">
        <v>5571</v>
      </c>
      <c r="G535" s="1" t="s">
        <v>3919</v>
      </c>
      <c r="H535" s="1" t="s">
        <v>8779</v>
      </c>
      <c r="I535" s="1" t="s">
        <v>10394</v>
      </c>
      <c r="J535" s="1"/>
      <c r="K535" s="1" t="s">
        <v>11486</v>
      </c>
      <c r="L535" s="1" t="s">
        <v>533</v>
      </c>
      <c r="M535" s="1" t="s">
        <v>12019</v>
      </c>
      <c r="N535" s="1" t="s">
        <v>13158</v>
      </c>
      <c r="O535" s="1" t="s">
        <v>533</v>
      </c>
      <c r="P535" s="1" t="s">
        <v>13161</v>
      </c>
      <c r="Q535" s="1" t="s">
        <v>13279</v>
      </c>
      <c r="R535" s="1" t="s">
        <v>13940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5572</v>
      </c>
      <c r="G536" s="1" t="s">
        <v>3920</v>
      </c>
      <c r="H536" s="1" t="s">
        <v>8780</v>
      </c>
      <c r="I536" s="1" t="s">
        <v>10395</v>
      </c>
      <c r="J536" s="1"/>
      <c r="K536" s="1" t="s">
        <v>11486</v>
      </c>
      <c r="L536" s="1" t="s">
        <v>534</v>
      </c>
      <c r="M536" s="1" t="s">
        <v>12020</v>
      </c>
      <c r="N536" s="1" t="s">
        <v>13158</v>
      </c>
      <c r="O536" s="1" t="s">
        <v>534</v>
      </c>
      <c r="P536" s="1" t="s">
        <v>13161</v>
      </c>
      <c r="Q536" s="1" t="s">
        <v>13280</v>
      </c>
      <c r="R536" s="1" t="s">
        <v>13940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5573</v>
      </c>
      <c r="G537" s="1" t="s">
        <v>7178</v>
      </c>
      <c r="H537" s="1" t="s">
        <v>8781</v>
      </c>
      <c r="I537" s="1" t="s">
        <v>10396</v>
      </c>
      <c r="J537" s="1"/>
      <c r="K537" s="1" t="s">
        <v>11486</v>
      </c>
      <c r="L537" s="1" t="s">
        <v>535</v>
      </c>
      <c r="M537" s="1" t="s">
        <v>12021</v>
      </c>
      <c r="N537" s="1" t="s">
        <v>13158</v>
      </c>
      <c r="O537" s="1" t="s">
        <v>535</v>
      </c>
      <c r="P537" s="1" t="s">
        <v>13161</v>
      </c>
      <c r="Q537" s="1" t="s">
        <v>13281</v>
      </c>
      <c r="R537" s="1" t="s">
        <v>13940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3922</v>
      </c>
      <c r="F538" s="1" t="s">
        <v>5574</v>
      </c>
      <c r="G538" s="1" t="s">
        <v>7179</v>
      </c>
      <c r="H538" s="1" t="s">
        <v>8782</v>
      </c>
      <c r="I538" s="1" t="s">
        <v>10397</v>
      </c>
      <c r="J538" s="1"/>
      <c r="K538" s="1" t="s">
        <v>11486</v>
      </c>
      <c r="L538" s="1" t="s">
        <v>536</v>
      </c>
      <c r="M538" s="1" t="s">
        <v>12022</v>
      </c>
      <c r="N538" s="1" t="s">
        <v>13158</v>
      </c>
      <c r="O538" s="1" t="s">
        <v>536</v>
      </c>
      <c r="P538" s="1" t="s">
        <v>13161</v>
      </c>
      <c r="Q538" s="1" t="s">
        <v>13282</v>
      </c>
      <c r="R538" s="1" t="s">
        <v>13940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3923</v>
      </c>
      <c r="F539" s="1" t="s">
        <v>5575</v>
      </c>
      <c r="G539" s="1" t="s">
        <v>7180</v>
      </c>
      <c r="H539" s="1" t="s">
        <v>8783</v>
      </c>
      <c r="I539" s="1" t="s">
        <v>10398</v>
      </c>
      <c r="J539" s="1"/>
      <c r="K539" s="1" t="s">
        <v>11486</v>
      </c>
      <c r="L539" s="1" t="s">
        <v>537</v>
      </c>
      <c r="M539" s="1" t="s">
        <v>12023</v>
      </c>
      <c r="N539" s="1" t="s">
        <v>13158</v>
      </c>
      <c r="O539" s="1" t="s">
        <v>537</v>
      </c>
      <c r="P539" s="1" t="s">
        <v>13161</v>
      </c>
      <c r="Q539" s="1" t="s">
        <v>13283</v>
      </c>
      <c r="R539" s="1" t="s">
        <v>13940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5576</v>
      </c>
      <c r="G540" s="1" t="s">
        <v>7181</v>
      </c>
      <c r="H540" s="1" t="s">
        <v>8784</v>
      </c>
      <c r="I540" s="1" t="s">
        <v>10399</v>
      </c>
      <c r="J540" s="1"/>
      <c r="K540" s="1" t="s">
        <v>11486</v>
      </c>
      <c r="L540" s="1" t="s">
        <v>538</v>
      </c>
      <c r="M540" s="1" t="s">
        <v>12024</v>
      </c>
      <c r="N540" s="1" t="s">
        <v>13158</v>
      </c>
      <c r="O540" s="1" t="s">
        <v>538</v>
      </c>
      <c r="P540" s="1" t="s">
        <v>13161</v>
      </c>
      <c r="Q540" s="1" t="s">
        <v>13284</v>
      </c>
      <c r="R540" s="1" t="s">
        <v>13940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3925</v>
      </c>
      <c r="F541" s="1" t="s">
        <v>5577</v>
      </c>
      <c r="G541" s="1" t="s">
        <v>7182</v>
      </c>
      <c r="H541" s="1" t="s">
        <v>8785</v>
      </c>
      <c r="I541" s="1" t="s">
        <v>10400</v>
      </c>
      <c r="J541" s="1"/>
      <c r="K541" s="1" t="s">
        <v>11486</v>
      </c>
      <c r="L541" s="1" t="s">
        <v>539</v>
      </c>
      <c r="M541" s="1" t="s">
        <v>12025</v>
      </c>
      <c r="N541" s="1" t="s">
        <v>13158</v>
      </c>
      <c r="O541" s="1" t="s">
        <v>539</v>
      </c>
      <c r="P541" s="1" t="s">
        <v>13161</v>
      </c>
      <c r="Q541" s="1" t="s">
        <v>13285</v>
      </c>
      <c r="R541" s="1" t="s">
        <v>13940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5578</v>
      </c>
      <c r="G542" s="1" t="s">
        <v>7183</v>
      </c>
      <c r="H542" s="1" t="s">
        <v>8786</v>
      </c>
      <c r="I542" s="1" t="s">
        <v>10254</v>
      </c>
      <c r="J542" s="1"/>
      <c r="K542" s="1" t="s">
        <v>11486</v>
      </c>
      <c r="L542" s="1" t="s">
        <v>540</v>
      </c>
      <c r="M542" s="1" t="s">
        <v>12026</v>
      </c>
      <c r="N542" s="1" t="s">
        <v>13158</v>
      </c>
      <c r="O542" s="1" t="s">
        <v>540</v>
      </c>
      <c r="P542" s="1" t="s">
        <v>13161</v>
      </c>
      <c r="Q542" s="1" t="s">
        <v>13286</v>
      </c>
      <c r="R542" s="1" t="s">
        <v>13940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3927</v>
      </c>
      <c r="F543" s="1" t="s">
        <v>5579</v>
      </c>
      <c r="G543" s="1" t="s">
        <v>7184</v>
      </c>
      <c r="H543" s="1" t="s">
        <v>8787</v>
      </c>
      <c r="I543" s="1" t="s">
        <v>10401</v>
      </c>
      <c r="J543" s="1"/>
      <c r="K543" s="1" t="s">
        <v>11486</v>
      </c>
      <c r="L543" s="1" t="s">
        <v>541</v>
      </c>
      <c r="M543" s="1" t="s">
        <v>12027</v>
      </c>
      <c r="N543" s="1" t="s">
        <v>13158</v>
      </c>
      <c r="O543" s="1" t="s">
        <v>541</v>
      </c>
      <c r="P543" s="1" t="s">
        <v>13161</v>
      </c>
      <c r="Q543" s="1" t="s">
        <v>13287</v>
      </c>
      <c r="R543" s="1" t="s">
        <v>13940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3928</v>
      </c>
      <c r="F544" s="1" t="s">
        <v>5580</v>
      </c>
      <c r="G544" s="1" t="s">
        <v>7185</v>
      </c>
      <c r="H544" s="1" t="s">
        <v>8788</v>
      </c>
      <c r="I544" s="1" t="s">
        <v>10402</v>
      </c>
      <c r="J544" s="1"/>
      <c r="K544" s="1" t="s">
        <v>11486</v>
      </c>
      <c r="L544" s="1" t="s">
        <v>542</v>
      </c>
      <c r="M544" s="1" t="s">
        <v>12028</v>
      </c>
      <c r="N544" s="1" t="s">
        <v>13158</v>
      </c>
      <c r="O544" s="1" t="s">
        <v>542</v>
      </c>
      <c r="P544" s="1" t="s">
        <v>13161</v>
      </c>
      <c r="Q544" s="1" t="s">
        <v>13288</v>
      </c>
      <c r="R544" s="1" t="s">
        <v>13940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5581</v>
      </c>
      <c r="G545" s="1" t="s">
        <v>7186</v>
      </c>
      <c r="H545" s="1" t="s">
        <v>8789</v>
      </c>
      <c r="I545" s="1" t="s">
        <v>10403</v>
      </c>
      <c r="J545" s="1"/>
      <c r="K545" s="1" t="s">
        <v>11486</v>
      </c>
      <c r="L545" s="1" t="s">
        <v>543</v>
      </c>
      <c r="M545" s="1" t="s">
        <v>12029</v>
      </c>
      <c r="N545" s="1" t="s">
        <v>13158</v>
      </c>
      <c r="O545" s="1" t="s">
        <v>543</v>
      </c>
      <c r="P545" s="1" t="s">
        <v>13161</v>
      </c>
      <c r="Q545" s="1" t="s">
        <v>13289</v>
      </c>
      <c r="R545" s="1" t="s">
        <v>13940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5582</v>
      </c>
      <c r="G546" s="1" t="s">
        <v>3930</v>
      </c>
      <c r="H546" s="1" t="s">
        <v>8790</v>
      </c>
      <c r="I546" s="1" t="s">
        <v>10404</v>
      </c>
      <c r="J546" s="1"/>
      <c r="K546" s="1" t="s">
        <v>11486</v>
      </c>
      <c r="L546" s="1" t="s">
        <v>544</v>
      </c>
      <c r="M546" s="1" t="s">
        <v>12030</v>
      </c>
      <c r="N546" s="1" t="s">
        <v>13158</v>
      </c>
      <c r="O546" s="1" t="s">
        <v>544</v>
      </c>
      <c r="P546" s="1" t="s">
        <v>13161</v>
      </c>
      <c r="Q546" s="1" t="s">
        <v>13290</v>
      </c>
      <c r="R546" s="1" t="s">
        <v>13940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3931</v>
      </c>
      <c r="G547" s="1" t="s">
        <v>7187</v>
      </c>
      <c r="H547" s="1" t="s">
        <v>8791</v>
      </c>
      <c r="I547" s="1" t="s">
        <v>10405</v>
      </c>
      <c r="J547" s="1"/>
      <c r="K547" s="1" t="s">
        <v>11486</v>
      </c>
      <c r="L547" s="1" t="s">
        <v>545</v>
      </c>
      <c r="M547" s="1" t="s">
        <v>12031</v>
      </c>
      <c r="N547" s="1" t="s">
        <v>13158</v>
      </c>
      <c r="O547" s="1" t="s">
        <v>545</v>
      </c>
      <c r="P547" s="1" t="s">
        <v>13161</v>
      </c>
      <c r="Q547" s="1" t="s">
        <v>13291</v>
      </c>
      <c r="R547" s="1" t="s">
        <v>13940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5583</v>
      </c>
      <c r="G548" s="1" t="s">
        <v>7188</v>
      </c>
      <c r="H548" s="1" t="s">
        <v>8792</v>
      </c>
      <c r="I548" s="1" t="s">
        <v>10406</v>
      </c>
      <c r="J548" s="1"/>
      <c r="K548" s="1" t="s">
        <v>11486</v>
      </c>
      <c r="L548" s="1" t="s">
        <v>546</v>
      </c>
      <c r="M548" s="1" t="s">
        <v>12032</v>
      </c>
      <c r="N548" s="1" t="s">
        <v>13158</v>
      </c>
      <c r="O548" s="1" t="s">
        <v>546</v>
      </c>
      <c r="P548" s="1" t="s">
        <v>13161</v>
      </c>
      <c r="Q548" s="1" t="s">
        <v>13292</v>
      </c>
      <c r="R548" s="1" t="s">
        <v>13940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5584</v>
      </c>
      <c r="G549" s="1" t="s">
        <v>7189</v>
      </c>
      <c r="H549" s="1" t="s">
        <v>8793</v>
      </c>
      <c r="I549" s="1" t="s">
        <v>10407</v>
      </c>
      <c r="J549" s="1"/>
      <c r="K549" s="1" t="s">
        <v>11486</v>
      </c>
      <c r="L549" s="1" t="s">
        <v>547</v>
      </c>
      <c r="M549" s="1" t="s">
        <v>12033</v>
      </c>
      <c r="N549" s="1" t="s">
        <v>13158</v>
      </c>
      <c r="O549" s="1" t="s">
        <v>547</v>
      </c>
      <c r="P549" s="1" t="s">
        <v>13161</v>
      </c>
      <c r="Q549" s="1" t="s">
        <v>13293</v>
      </c>
      <c r="R549" s="1" t="s">
        <v>13940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3934</v>
      </c>
      <c r="F550" s="1" t="s">
        <v>5585</v>
      </c>
      <c r="G550" s="1" t="s">
        <v>7190</v>
      </c>
      <c r="H550" s="1" t="s">
        <v>8794</v>
      </c>
      <c r="I550" s="1" t="s">
        <v>10408</v>
      </c>
      <c r="J550" s="1"/>
      <c r="K550" s="1" t="s">
        <v>11486</v>
      </c>
      <c r="L550" s="1" t="s">
        <v>548</v>
      </c>
      <c r="M550" s="1" t="s">
        <v>12034</v>
      </c>
      <c r="N550" s="1" t="s">
        <v>13158</v>
      </c>
      <c r="O550" s="1" t="s">
        <v>548</v>
      </c>
      <c r="P550" s="1" t="s">
        <v>13161</v>
      </c>
      <c r="Q550" s="1" t="s">
        <v>13294</v>
      </c>
      <c r="R550" s="1" t="s">
        <v>13940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3935</v>
      </c>
      <c r="F551" s="1" t="s">
        <v>5586</v>
      </c>
      <c r="G551" s="1" t="s">
        <v>7191</v>
      </c>
      <c r="H551" s="1" t="s">
        <v>8795</v>
      </c>
      <c r="I551" s="1" t="s">
        <v>10409</v>
      </c>
      <c r="J551" s="1"/>
      <c r="K551" s="1" t="s">
        <v>11486</v>
      </c>
      <c r="L551" s="1" t="s">
        <v>549</v>
      </c>
      <c r="M551" s="1" t="s">
        <v>12035</v>
      </c>
      <c r="N551" s="1" t="s">
        <v>13158</v>
      </c>
      <c r="O551" s="1" t="s">
        <v>549</v>
      </c>
      <c r="P551" s="1" t="s">
        <v>13161</v>
      </c>
      <c r="Q551" s="1" t="s">
        <v>13295</v>
      </c>
      <c r="R551" s="1" t="s">
        <v>13940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5587</v>
      </c>
      <c r="G552" s="1" t="s">
        <v>7192</v>
      </c>
      <c r="H552" s="1" t="s">
        <v>8796</v>
      </c>
      <c r="I552" s="1" t="s">
        <v>10410</v>
      </c>
      <c r="J552" s="1"/>
      <c r="K552" s="1" t="s">
        <v>11486</v>
      </c>
      <c r="L552" s="1" t="s">
        <v>550</v>
      </c>
      <c r="M552" s="1" t="s">
        <v>12036</v>
      </c>
      <c r="N552" s="1" t="s">
        <v>13158</v>
      </c>
      <c r="O552" s="1" t="s">
        <v>550</v>
      </c>
      <c r="P552" s="1" t="s">
        <v>13161</v>
      </c>
      <c r="Q552" s="1" t="s">
        <v>13296</v>
      </c>
      <c r="R552" s="1" t="s">
        <v>13940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5588</v>
      </c>
      <c r="G553" s="1" t="s">
        <v>7193</v>
      </c>
      <c r="H553" s="1" t="s">
        <v>8796</v>
      </c>
      <c r="I553" s="1" t="s">
        <v>10411</v>
      </c>
      <c r="J553" s="1"/>
      <c r="K553" s="1" t="s">
        <v>11486</v>
      </c>
      <c r="L553" s="1" t="s">
        <v>551</v>
      </c>
      <c r="M553" s="1" t="s">
        <v>12037</v>
      </c>
      <c r="N553" s="1" t="s">
        <v>13158</v>
      </c>
      <c r="O553" s="1" t="s">
        <v>551</v>
      </c>
      <c r="P553" s="1" t="s">
        <v>13161</v>
      </c>
      <c r="Q553" s="1" t="s">
        <v>13296</v>
      </c>
      <c r="R553" s="1" t="s">
        <v>13940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5589</v>
      </c>
      <c r="G554" s="1" t="s">
        <v>7194</v>
      </c>
      <c r="H554" s="1" t="s">
        <v>8797</v>
      </c>
      <c r="I554" s="1" t="s">
        <v>10412</v>
      </c>
      <c r="J554" s="1"/>
      <c r="K554" s="1" t="s">
        <v>11486</v>
      </c>
      <c r="L554" s="1" t="s">
        <v>552</v>
      </c>
      <c r="M554" s="1" t="s">
        <v>12038</v>
      </c>
      <c r="N554" s="1" t="s">
        <v>13158</v>
      </c>
      <c r="O554" s="1" t="s">
        <v>552</v>
      </c>
      <c r="P554" s="1" t="s">
        <v>13161</v>
      </c>
      <c r="Q554" s="1" t="s">
        <v>13297</v>
      </c>
      <c r="R554" s="1" t="s">
        <v>13940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5590</v>
      </c>
      <c r="G555" s="1" t="s">
        <v>7195</v>
      </c>
      <c r="H555" s="1" t="s">
        <v>8798</v>
      </c>
      <c r="I555" s="1" t="s">
        <v>10413</v>
      </c>
      <c r="J555" s="1"/>
      <c r="K555" s="1" t="s">
        <v>11486</v>
      </c>
      <c r="L555" s="1" t="s">
        <v>553</v>
      </c>
      <c r="M555" s="1" t="s">
        <v>12039</v>
      </c>
      <c r="N555" s="1" t="s">
        <v>13158</v>
      </c>
      <c r="O555" s="1" t="s">
        <v>553</v>
      </c>
      <c r="P555" s="1" t="s">
        <v>13161</v>
      </c>
      <c r="Q555" s="1" t="s">
        <v>13298</v>
      </c>
      <c r="R555" s="1" t="s">
        <v>13940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5591</v>
      </c>
      <c r="G556" s="1" t="s">
        <v>7196</v>
      </c>
      <c r="H556" s="1" t="s">
        <v>8799</v>
      </c>
      <c r="I556" s="1" t="s">
        <v>10414</v>
      </c>
      <c r="J556" s="1"/>
      <c r="K556" s="1" t="s">
        <v>11486</v>
      </c>
      <c r="L556" s="1" t="s">
        <v>554</v>
      </c>
      <c r="M556" s="1" t="s">
        <v>12040</v>
      </c>
      <c r="N556" s="1" t="s">
        <v>13158</v>
      </c>
      <c r="O556" s="1" t="s">
        <v>554</v>
      </c>
      <c r="P556" s="1" t="s">
        <v>13161</v>
      </c>
      <c r="Q556" s="1" t="s">
        <v>13299</v>
      </c>
      <c r="R556" s="1" t="s">
        <v>13940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3941</v>
      </c>
      <c r="F557" s="1" t="s">
        <v>5592</v>
      </c>
      <c r="G557" s="1" t="s">
        <v>7197</v>
      </c>
      <c r="H557" s="1" t="s">
        <v>8800</v>
      </c>
      <c r="I557" s="1" t="s">
        <v>10415</v>
      </c>
      <c r="J557" s="1"/>
      <c r="K557" s="1" t="s">
        <v>11486</v>
      </c>
      <c r="L557" s="1" t="s">
        <v>555</v>
      </c>
      <c r="M557" s="1" t="s">
        <v>12041</v>
      </c>
      <c r="N557" s="1" t="s">
        <v>13158</v>
      </c>
      <c r="O557" s="1" t="s">
        <v>555</v>
      </c>
      <c r="P557" s="1" t="s">
        <v>13161</v>
      </c>
      <c r="Q557" s="1" t="s">
        <v>13300</v>
      </c>
      <c r="R557" s="1" t="s">
        <v>13940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3942</v>
      </c>
      <c r="F558" s="1" t="s">
        <v>5593</v>
      </c>
      <c r="G558" s="1" t="s">
        <v>7198</v>
      </c>
      <c r="H558" s="1" t="s">
        <v>8801</v>
      </c>
      <c r="I558" s="1" t="s">
        <v>10416</v>
      </c>
      <c r="J558" s="1"/>
      <c r="K558" s="1" t="s">
        <v>11486</v>
      </c>
      <c r="L558" s="1" t="s">
        <v>556</v>
      </c>
      <c r="M558" s="1" t="s">
        <v>12042</v>
      </c>
      <c r="N558" s="1" t="s">
        <v>13158</v>
      </c>
      <c r="O558" s="1" t="s">
        <v>556</v>
      </c>
      <c r="P558" s="1" t="s">
        <v>13161</v>
      </c>
      <c r="Q558" s="1" t="s">
        <v>13301</v>
      </c>
      <c r="R558" s="1" t="s">
        <v>13940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3943</v>
      </c>
      <c r="F559" s="1" t="s">
        <v>5594</v>
      </c>
      <c r="G559" s="1" t="s">
        <v>7199</v>
      </c>
      <c r="H559" s="1" t="s">
        <v>8802</v>
      </c>
      <c r="I559" s="1" t="s">
        <v>10417</v>
      </c>
      <c r="J559" s="1"/>
      <c r="K559" s="1" t="s">
        <v>11486</v>
      </c>
      <c r="L559" s="1" t="s">
        <v>557</v>
      </c>
      <c r="M559" s="1" t="s">
        <v>12043</v>
      </c>
      <c r="N559" s="1" t="s">
        <v>13158</v>
      </c>
      <c r="O559" s="1" t="s">
        <v>557</v>
      </c>
      <c r="P559" s="1" t="s">
        <v>13161</v>
      </c>
      <c r="Q559" s="1" t="s">
        <v>13302</v>
      </c>
      <c r="R559" s="1" t="s">
        <v>13940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3944</v>
      </c>
      <c r="F560" s="1" t="s">
        <v>5595</v>
      </c>
      <c r="G560" s="1" t="s">
        <v>7200</v>
      </c>
      <c r="H560" s="1" t="s">
        <v>8803</v>
      </c>
      <c r="I560" s="1" t="s">
        <v>10418</v>
      </c>
      <c r="J560" s="1"/>
      <c r="K560" s="1" t="s">
        <v>11486</v>
      </c>
      <c r="L560" s="1" t="s">
        <v>558</v>
      </c>
      <c r="M560" s="1" t="s">
        <v>12044</v>
      </c>
      <c r="N560" s="1" t="s">
        <v>13158</v>
      </c>
      <c r="O560" s="1" t="s">
        <v>558</v>
      </c>
      <c r="P560" s="1" t="s">
        <v>13161</v>
      </c>
      <c r="Q560" s="1" t="s">
        <v>13303</v>
      </c>
      <c r="R560" s="1" t="s">
        <v>13940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5596</v>
      </c>
      <c r="G561" s="1" t="s">
        <v>7201</v>
      </c>
      <c r="H561" s="1" t="s">
        <v>8804</v>
      </c>
      <c r="I561" s="1" t="s">
        <v>10419</v>
      </c>
      <c r="J561" s="1"/>
      <c r="K561" s="1" t="s">
        <v>11486</v>
      </c>
      <c r="L561" s="1" t="s">
        <v>559</v>
      </c>
      <c r="M561" s="1" t="s">
        <v>12045</v>
      </c>
      <c r="N561" s="1" t="s">
        <v>13158</v>
      </c>
      <c r="O561" s="1" t="s">
        <v>559</v>
      </c>
      <c r="P561" s="1" t="s">
        <v>13161</v>
      </c>
      <c r="Q561" s="1" t="s">
        <v>13304</v>
      </c>
      <c r="R561" s="1" t="s">
        <v>13940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5597</v>
      </c>
      <c r="G562" s="1" t="s">
        <v>7202</v>
      </c>
      <c r="H562" s="1" t="s">
        <v>8805</v>
      </c>
      <c r="I562" s="1" t="s">
        <v>10170</v>
      </c>
      <c r="J562" s="1"/>
      <c r="K562" s="1" t="s">
        <v>11486</v>
      </c>
      <c r="L562" s="1" t="s">
        <v>560</v>
      </c>
      <c r="M562" s="1" t="s">
        <v>12046</v>
      </c>
      <c r="N562" s="1" t="s">
        <v>13158</v>
      </c>
      <c r="O562" s="1" t="s">
        <v>560</v>
      </c>
      <c r="P562" s="1" t="s">
        <v>13161</v>
      </c>
      <c r="Q562" s="1" t="s">
        <v>13305</v>
      </c>
      <c r="R562" s="1" t="s">
        <v>13940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5598</v>
      </c>
      <c r="G563" s="1" t="s">
        <v>7203</v>
      </c>
      <c r="H563" s="1" t="s">
        <v>8806</v>
      </c>
      <c r="I563" s="1" t="s">
        <v>10420</v>
      </c>
      <c r="J563" s="1"/>
      <c r="K563" s="1" t="s">
        <v>11486</v>
      </c>
      <c r="L563" s="1" t="s">
        <v>561</v>
      </c>
      <c r="M563" s="1" t="s">
        <v>12047</v>
      </c>
      <c r="N563" s="1" t="s">
        <v>13158</v>
      </c>
      <c r="O563" s="1" t="s">
        <v>561</v>
      </c>
      <c r="P563" s="1" t="s">
        <v>13161</v>
      </c>
      <c r="Q563" s="1" t="s">
        <v>13306</v>
      </c>
      <c r="R563" s="1" t="s">
        <v>13940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3948</v>
      </c>
      <c r="F564" s="1" t="s">
        <v>5599</v>
      </c>
      <c r="G564" s="1" t="s">
        <v>7204</v>
      </c>
      <c r="H564" s="1" t="s">
        <v>8778</v>
      </c>
      <c r="I564" s="1" t="s">
        <v>10421</v>
      </c>
      <c r="J564" s="1"/>
      <c r="K564" s="1" t="s">
        <v>11486</v>
      </c>
      <c r="L564" s="1" t="s">
        <v>562</v>
      </c>
      <c r="M564" s="1" t="s">
        <v>12048</v>
      </c>
      <c r="N564" s="1" t="s">
        <v>13158</v>
      </c>
      <c r="O564" s="1" t="s">
        <v>562</v>
      </c>
      <c r="P564" s="1" t="s">
        <v>13161</v>
      </c>
      <c r="Q564" s="1" t="s">
        <v>13278</v>
      </c>
      <c r="R564" s="1" t="s">
        <v>13940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3949</v>
      </c>
      <c r="F565" s="1" t="s">
        <v>5600</v>
      </c>
      <c r="G565" s="1" t="s">
        <v>7205</v>
      </c>
      <c r="H565" s="1" t="s">
        <v>8807</v>
      </c>
      <c r="I565" s="1" t="s">
        <v>10422</v>
      </c>
      <c r="J565" s="1"/>
      <c r="K565" s="1" t="s">
        <v>11486</v>
      </c>
      <c r="L565" s="1" t="s">
        <v>563</v>
      </c>
      <c r="M565" s="1" t="s">
        <v>12049</v>
      </c>
      <c r="N565" s="1" t="s">
        <v>13158</v>
      </c>
      <c r="O565" s="1" t="s">
        <v>563</v>
      </c>
      <c r="P565" s="1" t="s">
        <v>13161</v>
      </c>
      <c r="Q565" s="1" t="s">
        <v>13307</v>
      </c>
      <c r="R565" s="1" t="s">
        <v>13940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5601</v>
      </c>
      <c r="G566" s="1" t="s">
        <v>7206</v>
      </c>
      <c r="H566" s="1" t="s">
        <v>8808</v>
      </c>
      <c r="I566" s="1" t="s">
        <v>10423</v>
      </c>
      <c r="J566" s="1"/>
      <c r="K566" s="1" t="s">
        <v>11486</v>
      </c>
      <c r="L566" s="1" t="s">
        <v>564</v>
      </c>
      <c r="M566" s="1" t="s">
        <v>12050</v>
      </c>
      <c r="N566" s="1" t="s">
        <v>13158</v>
      </c>
      <c r="O566" s="1" t="s">
        <v>564</v>
      </c>
      <c r="P566" s="1" t="s">
        <v>13161</v>
      </c>
      <c r="Q566" s="1" t="s">
        <v>13308</v>
      </c>
      <c r="R566" s="1" t="s">
        <v>13940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3951</v>
      </c>
      <c r="F567" s="1" t="s">
        <v>5602</v>
      </c>
      <c r="G567" s="1" t="s">
        <v>7207</v>
      </c>
      <c r="H567" s="1" t="s">
        <v>8809</v>
      </c>
      <c r="I567" s="1" t="s">
        <v>10424</v>
      </c>
      <c r="J567" s="1"/>
      <c r="K567" s="1" t="s">
        <v>11486</v>
      </c>
      <c r="L567" s="1" t="s">
        <v>565</v>
      </c>
      <c r="M567" s="1" t="s">
        <v>12051</v>
      </c>
      <c r="N567" s="1" t="s">
        <v>13158</v>
      </c>
      <c r="O567" s="1" t="s">
        <v>565</v>
      </c>
      <c r="P567" s="1" t="s">
        <v>13161</v>
      </c>
      <c r="Q567" s="1" t="s">
        <v>13309</v>
      </c>
      <c r="R567" s="1" t="s">
        <v>13940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5603</v>
      </c>
      <c r="G568" s="1" t="s">
        <v>7208</v>
      </c>
      <c r="H568" s="1" t="s">
        <v>3952</v>
      </c>
      <c r="I568" s="1" t="s">
        <v>10425</v>
      </c>
      <c r="J568" s="1"/>
      <c r="K568" s="1" t="s">
        <v>11486</v>
      </c>
      <c r="L568" s="1" t="s">
        <v>566</v>
      </c>
      <c r="M568" s="1" t="s">
        <v>12052</v>
      </c>
      <c r="N568" s="1" t="s">
        <v>13158</v>
      </c>
      <c r="O568" s="1" t="s">
        <v>566</v>
      </c>
      <c r="P568" s="1" t="s">
        <v>13161</v>
      </c>
      <c r="Q568" s="1" t="s">
        <v>13310</v>
      </c>
      <c r="R568" s="1" t="s">
        <v>13940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3953</v>
      </c>
      <c r="F569" s="1" t="s">
        <v>5604</v>
      </c>
      <c r="G569" s="1" t="s">
        <v>7209</v>
      </c>
      <c r="H569" s="1" t="s">
        <v>8810</v>
      </c>
      <c r="I569" s="1" t="s">
        <v>10426</v>
      </c>
      <c r="J569" s="1"/>
      <c r="K569" s="1" t="s">
        <v>11486</v>
      </c>
      <c r="L569" s="1" t="s">
        <v>567</v>
      </c>
      <c r="M569" s="1" t="s">
        <v>12053</v>
      </c>
      <c r="N569" s="1" t="s">
        <v>13158</v>
      </c>
      <c r="O569" s="1" t="s">
        <v>567</v>
      </c>
      <c r="P569" s="1" t="s">
        <v>13161</v>
      </c>
      <c r="Q569" s="1" t="s">
        <v>13311</v>
      </c>
      <c r="R569" s="1" t="s">
        <v>13940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5605</v>
      </c>
      <c r="G570" s="1" t="s">
        <v>7210</v>
      </c>
      <c r="H570" s="1" t="s">
        <v>8811</v>
      </c>
      <c r="I570" s="1" t="s">
        <v>10427</v>
      </c>
      <c r="J570" s="1"/>
      <c r="K570" s="1" t="s">
        <v>11486</v>
      </c>
      <c r="L570" s="1" t="s">
        <v>568</v>
      </c>
      <c r="M570" s="1" t="s">
        <v>12054</v>
      </c>
      <c r="N570" s="1" t="s">
        <v>13158</v>
      </c>
      <c r="O570" s="1" t="s">
        <v>568</v>
      </c>
      <c r="P570" s="1" t="s">
        <v>13161</v>
      </c>
      <c r="Q570" s="1" t="s">
        <v>13312</v>
      </c>
      <c r="R570" s="1" t="s">
        <v>13940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5606</v>
      </c>
      <c r="G571" s="1" t="s">
        <v>7211</v>
      </c>
      <c r="H571" s="1" t="s">
        <v>8812</v>
      </c>
      <c r="I571" s="1" t="s">
        <v>10428</v>
      </c>
      <c r="J571" s="1"/>
      <c r="K571" s="1" t="s">
        <v>11486</v>
      </c>
      <c r="L571" s="1" t="s">
        <v>569</v>
      </c>
      <c r="M571" s="1" t="s">
        <v>12055</v>
      </c>
      <c r="N571" s="1" t="s">
        <v>13158</v>
      </c>
      <c r="O571" s="1" t="s">
        <v>569</v>
      </c>
      <c r="P571" s="1" t="s">
        <v>13161</v>
      </c>
      <c r="Q571" s="1" t="s">
        <v>13313</v>
      </c>
      <c r="R571" s="1" t="s">
        <v>13940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3956</v>
      </c>
      <c r="F572" s="1" t="s">
        <v>5607</v>
      </c>
      <c r="G572" s="1" t="s">
        <v>7212</v>
      </c>
      <c r="H572" s="1" t="s">
        <v>8813</v>
      </c>
      <c r="I572" s="1" t="s">
        <v>10276</v>
      </c>
      <c r="J572" s="1"/>
      <c r="K572" s="1" t="s">
        <v>11486</v>
      </c>
      <c r="L572" s="1" t="s">
        <v>570</v>
      </c>
      <c r="M572" s="1" t="s">
        <v>12056</v>
      </c>
      <c r="N572" s="1" t="s">
        <v>13158</v>
      </c>
      <c r="O572" s="1" t="s">
        <v>570</v>
      </c>
      <c r="P572" s="1" t="s">
        <v>13161</v>
      </c>
      <c r="Q572" s="1" t="s">
        <v>13314</v>
      </c>
      <c r="R572" s="1" t="s">
        <v>13940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5608</v>
      </c>
      <c r="G573" s="1" t="s">
        <v>7213</v>
      </c>
      <c r="H573" s="1" t="s">
        <v>8814</v>
      </c>
      <c r="I573" s="1" t="s">
        <v>10429</v>
      </c>
      <c r="J573" s="1"/>
      <c r="K573" s="1" t="s">
        <v>11486</v>
      </c>
      <c r="L573" s="1" t="s">
        <v>571</v>
      </c>
      <c r="M573" s="1" t="s">
        <v>12057</v>
      </c>
      <c r="N573" s="1" t="s">
        <v>13158</v>
      </c>
      <c r="O573" s="1" t="s">
        <v>571</v>
      </c>
      <c r="P573" s="1" t="s">
        <v>13161</v>
      </c>
      <c r="Q573" s="1" t="s">
        <v>13315</v>
      </c>
      <c r="R573" s="1" t="s">
        <v>13940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3958</v>
      </c>
      <c r="F574" s="1" t="s">
        <v>5609</v>
      </c>
      <c r="G574" s="1" t="s">
        <v>7214</v>
      </c>
      <c r="H574" s="1" t="s">
        <v>8815</v>
      </c>
      <c r="I574" s="1" t="s">
        <v>10430</v>
      </c>
      <c r="J574" s="1"/>
      <c r="K574" s="1" t="s">
        <v>11486</v>
      </c>
      <c r="L574" s="1" t="s">
        <v>572</v>
      </c>
      <c r="M574" s="1" t="s">
        <v>12058</v>
      </c>
      <c r="N574" s="1" t="s">
        <v>13158</v>
      </c>
      <c r="O574" s="1" t="s">
        <v>572</v>
      </c>
      <c r="P574" s="1" t="s">
        <v>13161</v>
      </c>
      <c r="Q574" s="1" t="s">
        <v>13316</v>
      </c>
      <c r="R574" s="1" t="s">
        <v>13940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3959</v>
      </c>
      <c r="F575" s="1" t="s">
        <v>5610</v>
      </c>
      <c r="G575" s="1" t="s">
        <v>7215</v>
      </c>
      <c r="H575" s="1" t="s">
        <v>8816</v>
      </c>
      <c r="I575" s="1" t="s">
        <v>10431</v>
      </c>
      <c r="J575" s="1"/>
      <c r="K575" s="1" t="s">
        <v>11486</v>
      </c>
      <c r="L575" s="1" t="s">
        <v>573</v>
      </c>
      <c r="M575" s="1" t="s">
        <v>12059</v>
      </c>
      <c r="N575" s="1" t="s">
        <v>13158</v>
      </c>
      <c r="O575" s="1" t="s">
        <v>573</v>
      </c>
      <c r="P575" s="1" t="s">
        <v>13161</v>
      </c>
      <c r="Q575" s="1" t="s">
        <v>13317</v>
      </c>
      <c r="R575" s="1" t="s">
        <v>13940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3960</v>
      </c>
      <c r="F576" s="1" t="s">
        <v>5611</v>
      </c>
      <c r="G576" s="1" t="s">
        <v>7216</v>
      </c>
      <c r="H576" s="1" t="s">
        <v>8817</v>
      </c>
      <c r="I576" s="1" t="s">
        <v>10432</v>
      </c>
      <c r="J576" s="1"/>
      <c r="K576" s="1" t="s">
        <v>11486</v>
      </c>
      <c r="L576" s="1" t="s">
        <v>574</v>
      </c>
      <c r="M576" s="1" t="s">
        <v>12060</v>
      </c>
      <c r="N576" s="1" t="s">
        <v>13158</v>
      </c>
      <c r="O576" s="1" t="s">
        <v>574</v>
      </c>
      <c r="P576" s="1" t="s">
        <v>13161</v>
      </c>
      <c r="Q576" s="1" t="s">
        <v>13318</v>
      </c>
      <c r="R576" s="1" t="s">
        <v>13940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3961</v>
      </c>
      <c r="F577" s="1" t="s">
        <v>5612</v>
      </c>
      <c r="G577" s="1" t="s">
        <v>7217</v>
      </c>
      <c r="H577" s="1" t="s">
        <v>8818</v>
      </c>
      <c r="I577" s="1" t="s">
        <v>10433</v>
      </c>
      <c r="J577" s="1"/>
      <c r="K577" s="1" t="s">
        <v>11486</v>
      </c>
      <c r="L577" s="1" t="s">
        <v>575</v>
      </c>
      <c r="M577" s="1" t="s">
        <v>12061</v>
      </c>
      <c r="N577" s="1" t="s">
        <v>13158</v>
      </c>
      <c r="O577" s="1" t="s">
        <v>575</v>
      </c>
      <c r="P577" s="1" t="s">
        <v>13161</v>
      </c>
      <c r="Q577" s="1" t="s">
        <v>13319</v>
      </c>
      <c r="R577" s="1" t="s">
        <v>13940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5613</v>
      </c>
      <c r="G578" s="1" t="s">
        <v>7218</v>
      </c>
      <c r="H578" s="1" t="s">
        <v>8819</v>
      </c>
      <c r="I578" s="1" t="s">
        <v>10434</v>
      </c>
      <c r="J578" s="1"/>
      <c r="K578" s="1" t="s">
        <v>11486</v>
      </c>
      <c r="L578" s="1" t="s">
        <v>576</v>
      </c>
      <c r="M578" s="1" t="s">
        <v>12062</v>
      </c>
      <c r="N578" s="1" t="s">
        <v>13158</v>
      </c>
      <c r="O578" s="1" t="s">
        <v>576</v>
      </c>
      <c r="P578" s="1" t="s">
        <v>13161</v>
      </c>
      <c r="Q578" s="1" t="s">
        <v>13320</v>
      </c>
      <c r="R578" s="1" t="s">
        <v>13940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5614</v>
      </c>
      <c r="G579" s="1" t="s">
        <v>7219</v>
      </c>
      <c r="H579" s="1" t="s">
        <v>8820</v>
      </c>
      <c r="I579" s="1" t="s">
        <v>10435</v>
      </c>
      <c r="J579" s="1"/>
      <c r="K579" s="1" t="s">
        <v>11486</v>
      </c>
      <c r="L579" s="1" t="s">
        <v>577</v>
      </c>
      <c r="M579" s="1" t="s">
        <v>12063</v>
      </c>
      <c r="N579" s="1" t="s">
        <v>13158</v>
      </c>
      <c r="O579" s="1" t="s">
        <v>577</v>
      </c>
      <c r="P579" s="1" t="s">
        <v>13161</v>
      </c>
      <c r="Q579" s="1" t="s">
        <v>13321</v>
      </c>
      <c r="R579" s="1" t="s">
        <v>13940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3964</v>
      </c>
      <c r="F580" s="1" t="s">
        <v>5615</v>
      </c>
      <c r="G580" s="1" t="s">
        <v>7220</v>
      </c>
      <c r="H580" s="1" t="s">
        <v>8821</v>
      </c>
      <c r="I580" s="1" t="s">
        <v>10436</v>
      </c>
      <c r="J580" s="1"/>
      <c r="K580" s="1" t="s">
        <v>11486</v>
      </c>
      <c r="L580" s="1" t="s">
        <v>578</v>
      </c>
      <c r="M580" s="1" t="s">
        <v>12064</v>
      </c>
      <c r="N580" s="1" t="s">
        <v>13158</v>
      </c>
      <c r="O580" s="1" t="s">
        <v>578</v>
      </c>
      <c r="P580" s="1" t="s">
        <v>13161</v>
      </c>
      <c r="Q580" s="1" t="s">
        <v>13322</v>
      </c>
      <c r="R580" s="1" t="s">
        <v>13940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3965</v>
      </c>
      <c r="F581" s="1" t="s">
        <v>5616</v>
      </c>
      <c r="G581" s="1" t="s">
        <v>7221</v>
      </c>
      <c r="H581" s="1" t="s">
        <v>8816</v>
      </c>
      <c r="I581" s="1" t="s">
        <v>10437</v>
      </c>
      <c r="J581" s="1"/>
      <c r="K581" s="1" t="s">
        <v>11486</v>
      </c>
      <c r="L581" s="1" t="s">
        <v>579</v>
      </c>
      <c r="M581" s="1" t="s">
        <v>12065</v>
      </c>
      <c r="N581" s="1" t="s">
        <v>13158</v>
      </c>
      <c r="O581" s="1" t="s">
        <v>579</v>
      </c>
      <c r="P581" s="1" t="s">
        <v>13161</v>
      </c>
      <c r="Q581" s="1" t="s">
        <v>13317</v>
      </c>
      <c r="R581" s="1" t="s">
        <v>13940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5617</v>
      </c>
      <c r="G582" s="1" t="s">
        <v>7222</v>
      </c>
      <c r="H582" s="1" t="s">
        <v>8822</v>
      </c>
      <c r="I582" s="1" t="s">
        <v>10438</v>
      </c>
      <c r="J582" s="1"/>
      <c r="K582" s="1" t="s">
        <v>11486</v>
      </c>
      <c r="L582" s="1" t="s">
        <v>580</v>
      </c>
      <c r="M582" s="1" t="s">
        <v>12066</v>
      </c>
      <c r="N582" s="1" t="s">
        <v>13158</v>
      </c>
      <c r="O582" s="1" t="s">
        <v>580</v>
      </c>
      <c r="P582" s="1" t="s">
        <v>13161</v>
      </c>
      <c r="Q582" s="1" t="s">
        <v>13323</v>
      </c>
      <c r="R582" s="1" t="s">
        <v>13940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5618</v>
      </c>
      <c r="G583" s="1" t="s">
        <v>7223</v>
      </c>
      <c r="H583" s="1" t="s">
        <v>8823</v>
      </c>
      <c r="I583" s="1" t="s">
        <v>10439</v>
      </c>
      <c r="J583" s="1"/>
      <c r="K583" s="1" t="s">
        <v>11486</v>
      </c>
      <c r="L583" s="1" t="s">
        <v>581</v>
      </c>
      <c r="M583" s="1" t="s">
        <v>12067</v>
      </c>
      <c r="N583" s="1" t="s">
        <v>13158</v>
      </c>
      <c r="O583" s="1" t="s">
        <v>581</v>
      </c>
      <c r="P583" s="1" t="s">
        <v>13161</v>
      </c>
      <c r="Q583" s="1" t="s">
        <v>13324</v>
      </c>
      <c r="R583" s="1" t="s">
        <v>13940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5619</v>
      </c>
      <c r="G584" s="1" t="s">
        <v>7224</v>
      </c>
      <c r="H584" s="1" t="s">
        <v>8824</v>
      </c>
      <c r="I584" s="1" t="s">
        <v>10440</v>
      </c>
      <c r="J584" s="1"/>
      <c r="K584" s="1" t="s">
        <v>11486</v>
      </c>
      <c r="L584" s="1" t="s">
        <v>582</v>
      </c>
      <c r="M584" s="1" t="s">
        <v>12068</v>
      </c>
      <c r="N584" s="1" t="s">
        <v>13158</v>
      </c>
      <c r="O584" s="1" t="s">
        <v>582</v>
      </c>
      <c r="P584" s="1" t="s">
        <v>13161</v>
      </c>
      <c r="Q584" s="1" t="s">
        <v>13325</v>
      </c>
      <c r="R584" s="1" t="s">
        <v>13940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3969</v>
      </c>
      <c r="F585" s="1" t="s">
        <v>5620</v>
      </c>
      <c r="G585" s="1" t="s">
        <v>7225</v>
      </c>
      <c r="H585" s="1" t="s">
        <v>8825</v>
      </c>
      <c r="I585" s="1" t="s">
        <v>10441</v>
      </c>
      <c r="J585" s="1"/>
      <c r="K585" s="1" t="s">
        <v>11486</v>
      </c>
      <c r="L585" s="1" t="s">
        <v>583</v>
      </c>
      <c r="M585" s="1" t="s">
        <v>12069</v>
      </c>
      <c r="N585" s="1" t="s">
        <v>13158</v>
      </c>
      <c r="O585" s="1" t="s">
        <v>583</v>
      </c>
      <c r="P585" s="1" t="s">
        <v>13161</v>
      </c>
      <c r="Q585" s="1" t="s">
        <v>13326</v>
      </c>
      <c r="R585" s="1" t="s">
        <v>13940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5621</v>
      </c>
      <c r="G586" s="1" t="s">
        <v>7226</v>
      </c>
      <c r="H586" s="1" t="s">
        <v>8826</v>
      </c>
      <c r="I586" s="1" t="s">
        <v>10442</v>
      </c>
      <c r="J586" s="1"/>
      <c r="K586" s="1" t="s">
        <v>11486</v>
      </c>
      <c r="L586" s="1" t="s">
        <v>584</v>
      </c>
      <c r="M586" s="1" t="s">
        <v>12070</v>
      </c>
      <c r="N586" s="1" t="s">
        <v>13158</v>
      </c>
      <c r="O586" s="1" t="s">
        <v>584</v>
      </c>
      <c r="P586" s="1" t="s">
        <v>13161</v>
      </c>
      <c r="Q586" s="1" t="s">
        <v>13327</v>
      </c>
      <c r="R586" s="1" t="s">
        <v>13940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5622</v>
      </c>
      <c r="G587" s="1" t="s">
        <v>7227</v>
      </c>
      <c r="H587" s="1" t="s">
        <v>8827</v>
      </c>
      <c r="I587" s="1" t="s">
        <v>10443</v>
      </c>
      <c r="J587" s="1"/>
      <c r="K587" s="1" t="s">
        <v>11486</v>
      </c>
      <c r="L587" s="1" t="s">
        <v>585</v>
      </c>
      <c r="M587" s="1" t="s">
        <v>12071</v>
      </c>
      <c r="N587" s="1" t="s">
        <v>13158</v>
      </c>
      <c r="O587" s="1" t="s">
        <v>585</v>
      </c>
      <c r="P587" s="1" t="s">
        <v>13161</v>
      </c>
      <c r="Q587" s="1" t="s">
        <v>13328</v>
      </c>
      <c r="R587" s="1" t="s">
        <v>13940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3972</v>
      </c>
      <c r="F588" s="1" t="s">
        <v>5623</v>
      </c>
      <c r="G588" s="1" t="s">
        <v>7228</v>
      </c>
      <c r="H588" s="1" t="s">
        <v>8828</v>
      </c>
      <c r="I588" s="1" t="s">
        <v>10444</v>
      </c>
      <c r="J588" s="1"/>
      <c r="K588" s="1" t="s">
        <v>11486</v>
      </c>
      <c r="L588" s="1" t="s">
        <v>586</v>
      </c>
      <c r="M588" s="1" t="s">
        <v>12072</v>
      </c>
      <c r="N588" s="1" t="s">
        <v>13158</v>
      </c>
      <c r="O588" s="1" t="s">
        <v>586</v>
      </c>
      <c r="P588" s="1" t="s">
        <v>13161</v>
      </c>
      <c r="Q588" s="1" t="s">
        <v>13329</v>
      </c>
      <c r="R588" s="1" t="s">
        <v>13940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5624</v>
      </c>
      <c r="G589" s="1" t="s">
        <v>7229</v>
      </c>
      <c r="H589" s="1" t="s">
        <v>8829</v>
      </c>
      <c r="I589" s="1" t="s">
        <v>10445</v>
      </c>
      <c r="J589" s="1"/>
      <c r="K589" s="1" t="s">
        <v>11486</v>
      </c>
      <c r="L589" s="1" t="s">
        <v>587</v>
      </c>
      <c r="M589" s="1" t="s">
        <v>12073</v>
      </c>
      <c r="N589" s="1" t="s">
        <v>13158</v>
      </c>
      <c r="O589" s="1" t="s">
        <v>587</v>
      </c>
      <c r="P589" s="1" t="s">
        <v>13161</v>
      </c>
      <c r="Q589" s="1" t="s">
        <v>13330</v>
      </c>
      <c r="R589" s="1" t="s">
        <v>13940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3974</v>
      </c>
      <c r="F590" s="1" t="s">
        <v>5625</v>
      </c>
      <c r="G590" s="1" t="s">
        <v>7230</v>
      </c>
      <c r="H590" s="1" t="s">
        <v>8830</v>
      </c>
      <c r="I590" s="1" t="s">
        <v>10446</v>
      </c>
      <c r="J590" s="1"/>
      <c r="K590" s="1" t="s">
        <v>11486</v>
      </c>
      <c r="L590" s="1" t="s">
        <v>588</v>
      </c>
      <c r="M590" s="1" t="s">
        <v>12074</v>
      </c>
      <c r="N590" s="1" t="s">
        <v>13158</v>
      </c>
      <c r="O590" s="1" t="s">
        <v>588</v>
      </c>
      <c r="P590" s="1" t="s">
        <v>13161</v>
      </c>
      <c r="Q590" s="1" t="s">
        <v>13331</v>
      </c>
      <c r="R590" s="1" t="s">
        <v>13940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5626</v>
      </c>
      <c r="G591" s="1" t="s">
        <v>7231</v>
      </c>
      <c r="H591" s="1" t="s">
        <v>8831</v>
      </c>
      <c r="I591" s="1" t="s">
        <v>10447</v>
      </c>
      <c r="J591" s="1"/>
      <c r="K591" s="1" t="s">
        <v>11486</v>
      </c>
      <c r="L591" s="1" t="s">
        <v>589</v>
      </c>
      <c r="M591" s="1" t="s">
        <v>12075</v>
      </c>
      <c r="N591" s="1" t="s">
        <v>13158</v>
      </c>
      <c r="O591" s="1" t="s">
        <v>589</v>
      </c>
      <c r="P591" s="1" t="s">
        <v>13161</v>
      </c>
      <c r="Q591" s="1" t="s">
        <v>13332</v>
      </c>
      <c r="R591" s="1" t="s">
        <v>13940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3976</v>
      </c>
      <c r="F592" s="1" t="s">
        <v>5627</v>
      </c>
      <c r="G592" s="1" t="s">
        <v>7232</v>
      </c>
      <c r="H592" s="1" t="s">
        <v>8832</v>
      </c>
      <c r="I592" s="1" t="s">
        <v>10448</v>
      </c>
      <c r="J592" s="1"/>
      <c r="K592" s="1" t="s">
        <v>11486</v>
      </c>
      <c r="L592" s="1" t="s">
        <v>590</v>
      </c>
      <c r="M592" s="1" t="s">
        <v>12076</v>
      </c>
      <c r="N592" s="1" t="s">
        <v>13158</v>
      </c>
      <c r="O592" s="1" t="s">
        <v>590</v>
      </c>
      <c r="P592" s="1" t="s">
        <v>13161</v>
      </c>
      <c r="Q592" s="1" t="s">
        <v>13333</v>
      </c>
      <c r="R592" s="1" t="s">
        <v>13940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3977</v>
      </c>
      <c r="F593" s="1" t="s">
        <v>5628</v>
      </c>
      <c r="G593" s="1" t="s">
        <v>7233</v>
      </c>
      <c r="H593" s="1" t="s">
        <v>8833</v>
      </c>
      <c r="I593" s="1" t="s">
        <v>10449</v>
      </c>
      <c r="J593" s="1"/>
      <c r="K593" s="1" t="s">
        <v>11486</v>
      </c>
      <c r="L593" s="1" t="s">
        <v>591</v>
      </c>
      <c r="M593" s="1" t="s">
        <v>12077</v>
      </c>
      <c r="N593" s="1" t="s">
        <v>13158</v>
      </c>
      <c r="O593" s="1" t="s">
        <v>591</v>
      </c>
      <c r="P593" s="1" t="s">
        <v>13161</v>
      </c>
      <c r="Q593" s="1" t="s">
        <v>13334</v>
      </c>
      <c r="R593" s="1" t="s">
        <v>13940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3978</v>
      </c>
      <c r="F594" s="1" t="s">
        <v>5629</v>
      </c>
      <c r="G594" s="1" t="s">
        <v>7234</v>
      </c>
      <c r="H594" s="1" t="s">
        <v>8834</v>
      </c>
      <c r="I594" s="1" t="s">
        <v>10450</v>
      </c>
      <c r="J594" s="1"/>
      <c r="K594" s="1" t="s">
        <v>11486</v>
      </c>
      <c r="L594" s="1" t="s">
        <v>592</v>
      </c>
      <c r="M594" s="1" t="s">
        <v>12078</v>
      </c>
      <c r="N594" s="1" t="s">
        <v>13158</v>
      </c>
      <c r="O594" s="1" t="s">
        <v>592</v>
      </c>
      <c r="P594" s="1" t="s">
        <v>13161</v>
      </c>
      <c r="Q594" s="1" t="s">
        <v>13335</v>
      </c>
      <c r="R594" s="1" t="s">
        <v>13940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7235</v>
      </c>
      <c r="H595" s="1" t="s">
        <v>8835</v>
      </c>
      <c r="I595" s="1" t="s">
        <v>10451</v>
      </c>
      <c r="J595" s="1"/>
      <c r="K595" s="1" t="s">
        <v>11486</v>
      </c>
      <c r="L595" s="1" t="s">
        <v>593</v>
      </c>
      <c r="M595" s="1" t="s">
        <v>12079</v>
      </c>
      <c r="N595" s="1" t="s">
        <v>13158</v>
      </c>
      <c r="O595" s="1" t="s">
        <v>593</v>
      </c>
      <c r="P595" s="1" t="s">
        <v>13161</v>
      </c>
      <c r="Q595" s="1" t="s">
        <v>13336</v>
      </c>
      <c r="R595" s="1" t="s">
        <v>13940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7236</v>
      </c>
      <c r="H596" s="1" t="s">
        <v>8836</v>
      </c>
      <c r="I596" s="1" t="s">
        <v>10452</v>
      </c>
      <c r="J596" s="1"/>
      <c r="K596" s="1" t="s">
        <v>11486</v>
      </c>
      <c r="L596" s="1" t="s">
        <v>594</v>
      </c>
      <c r="M596" s="1" t="s">
        <v>12080</v>
      </c>
      <c r="N596" s="1" t="s">
        <v>13158</v>
      </c>
      <c r="O596" s="1" t="s">
        <v>594</v>
      </c>
      <c r="P596" s="1" t="s">
        <v>13161</v>
      </c>
      <c r="Q596" s="1" t="s">
        <v>13337</v>
      </c>
      <c r="R596" s="1" t="s">
        <v>13940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3981</v>
      </c>
      <c r="F597" s="1" t="s">
        <v>5632</v>
      </c>
      <c r="G597" s="1" t="s">
        <v>7237</v>
      </c>
      <c r="H597" s="1" t="s">
        <v>8837</v>
      </c>
      <c r="I597" s="1" t="s">
        <v>10453</v>
      </c>
      <c r="J597" s="1"/>
      <c r="K597" s="1" t="s">
        <v>11486</v>
      </c>
      <c r="L597" s="1" t="s">
        <v>595</v>
      </c>
      <c r="M597" s="1" t="s">
        <v>12081</v>
      </c>
      <c r="N597" s="1" t="s">
        <v>13158</v>
      </c>
      <c r="O597" s="1" t="s">
        <v>595</v>
      </c>
      <c r="P597" s="1" t="s">
        <v>13161</v>
      </c>
      <c r="Q597" s="1" t="s">
        <v>13338</v>
      </c>
      <c r="R597" s="1" t="s">
        <v>13940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5633</v>
      </c>
      <c r="G598" s="1" t="s">
        <v>7238</v>
      </c>
      <c r="H598" s="1" t="s">
        <v>8838</v>
      </c>
      <c r="I598" s="1" t="s">
        <v>10454</v>
      </c>
      <c r="J598" s="1"/>
      <c r="K598" s="1" t="s">
        <v>11486</v>
      </c>
      <c r="L598" s="1" t="s">
        <v>596</v>
      </c>
      <c r="M598" s="1" t="s">
        <v>12082</v>
      </c>
      <c r="N598" s="1" t="s">
        <v>13158</v>
      </c>
      <c r="O598" s="1" t="s">
        <v>596</v>
      </c>
      <c r="P598" s="1" t="s">
        <v>13161</v>
      </c>
      <c r="Q598" s="1" t="s">
        <v>13339</v>
      </c>
      <c r="R598" s="1" t="s">
        <v>13940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3983</v>
      </c>
      <c r="F599" s="1" t="s">
        <v>5634</v>
      </c>
      <c r="G599" s="1" t="s">
        <v>7239</v>
      </c>
      <c r="H599" s="1" t="s">
        <v>8839</v>
      </c>
      <c r="I599" s="1" t="s">
        <v>10455</v>
      </c>
      <c r="J599" s="1"/>
      <c r="K599" s="1" t="s">
        <v>11486</v>
      </c>
      <c r="L599" s="1" t="s">
        <v>597</v>
      </c>
      <c r="M599" s="1" t="s">
        <v>12083</v>
      </c>
      <c r="N599" s="1" t="s">
        <v>13158</v>
      </c>
      <c r="O599" s="1" t="s">
        <v>597</v>
      </c>
      <c r="P599" s="1" t="s">
        <v>13161</v>
      </c>
      <c r="Q599" s="1" t="s">
        <v>13340</v>
      </c>
      <c r="R599" s="1" t="s">
        <v>13940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3984</v>
      </c>
      <c r="F600" s="1" t="s">
        <v>3984</v>
      </c>
      <c r="G600" s="1" t="s">
        <v>7240</v>
      </c>
      <c r="H600" s="1" t="s">
        <v>8840</v>
      </c>
      <c r="I600" s="1" t="s">
        <v>10456</v>
      </c>
      <c r="J600" s="1"/>
      <c r="K600" s="1" t="s">
        <v>11486</v>
      </c>
      <c r="L600" s="1" t="s">
        <v>598</v>
      </c>
      <c r="M600" s="1" t="s">
        <v>12084</v>
      </c>
      <c r="N600" s="1" t="s">
        <v>13158</v>
      </c>
      <c r="O600" s="1" t="s">
        <v>598</v>
      </c>
      <c r="P600" s="1" t="s">
        <v>13161</v>
      </c>
      <c r="Q600" s="1" t="s">
        <v>13341</v>
      </c>
      <c r="R600" s="1" t="s">
        <v>13940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3985</v>
      </c>
      <c r="F601" s="1" t="s">
        <v>5635</v>
      </c>
      <c r="G601" s="1" t="s">
        <v>7241</v>
      </c>
      <c r="H601" s="1" t="s">
        <v>8841</v>
      </c>
      <c r="I601" s="1" t="s">
        <v>10457</v>
      </c>
      <c r="J601" s="1"/>
      <c r="K601" s="1" t="s">
        <v>11486</v>
      </c>
      <c r="L601" s="1" t="s">
        <v>599</v>
      </c>
      <c r="M601" s="1" t="s">
        <v>12085</v>
      </c>
      <c r="N601" s="1" t="s">
        <v>13158</v>
      </c>
      <c r="O601" s="1" t="s">
        <v>599</v>
      </c>
      <c r="P601" s="1" t="s">
        <v>13161</v>
      </c>
      <c r="Q601" s="1" t="s">
        <v>13342</v>
      </c>
      <c r="R601" s="1" t="s">
        <v>13940</v>
      </c>
      <c r="S601" s="1" t="s">
        <v>599</v>
      </c>
      <c r="T601" s="1"/>
      <c r="U601" s="1"/>
      <c r="V601" s="1" t="s">
        <v>13948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7242</v>
      </c>
      <c r="H602" s="1" t="s">
        <v>8842</v>
      </c>
      <c r="I602" s="1" t="s">
        <v>10458</v>
      </c>
      <c r="J602" s="1"/>
      <c r="K602" s="1" t="s">
        <v>11486</v>
      </c>
      <c r="L602" s="1" t="s">
        <v>600</v>
      </c>
      <c r="M602" s="1" t="s">
        <v>12086</v>
      </c>
      <c r="N602" s="1" t="s">
        <v>13158</v>
      </c>
      <c r="O602" s="1" t="s">
        <v>600</v>
      </c>
      <c r="P602" s="1" t="s">
        <v>13161</v>
      </c>
      <c r="Q602" s="1" t="s">
        <v>13343</v>
      </c>
      <c r="R602" s="1" t="s">
        <v>13940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7243</v>
      </c>
      <c r="H603" s="1" t="s">
        <v>8842</v>
      </c>
      <c r="I603" s="1" t="s">
        <v>10459</v>
      </c>
      <c r="J603" s="1"/>
      <c r="K603" s="1" t="s">
        <v>11486</v>
      </c>
      <c r="L603" s="1" t="s">
        <v>601</v>
      </c>
      <c r="M603" s="1" t="s">
        <v>12087</v>
      </c>
      <c r="N603" s="1" t="s">
        <v>13158</v>
      </c>
      <c r="O603" s="1" t="s">
        <v>601</v>
      </c>
      <c r="P603" s="1" t="s">
        <v>13161</v>
      </c>
      <c r="Q603" s="1" t="s">
        <v>13343</v>
      </c>
      <c r="R603" s="1" t="s">
        <v>13940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3988</v>
      </c>
      <c r="F604" s="1" t="s">
        <v>5638</v>
      </c>
      <c r="G604" s="1" t="s">
        <v>7244</v>
      </c>
      <c r="H604" s="1" t="s">
        <v>8843</v>
      </c>
      <c r="I604" s="1" t="s">
        <v>10460</v>
      </c>
      <c r="J604" s="1"/>
      <c r="K604" s="1" t="s">
        <v>11486</v>
      </c>
      <c r="L604" s="1" t="s">
        <v>602</v>
      </c>
      <c r="M604" s="1" t="s">
        <v>12088</v>
      </c>
      <c r="N604" s="1" t="s">
        <v>13158</v>
      </c>
      <c r="O604" s="1" t="s">
        <v>602</v>
      </c>
      <c r="P604" s="1" t="s">
        <v>13161</v>
      </c>
      <c r="Q604" s="1" t="s">
        <v>13344</v>
      </c>
      <c r="R604" s="1" t="s">
        <v>13940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3989</v>
      </c>
      <c r="F605" s="1" t="s">
        <v>5639</v>
      </c>
      <c r="G605" s="1" t="s">
        <v>7245</v>
      </c>
      <c r="H605" s="1" t="s">
        <v>8844</v>
      </c>
      <c r="I605" s="1" t="s">
        <v>10461</v>
      </c>
      <c r="J605" s="1"/>
      <c r="K605" s="1" t="s">
        <v>11486</v>
      </c>
      <c r="L605" s="1" t="s">
        <v>603</v>
      </c>
      <c r="M605" s="1" t="s">
        <v>12089</v>
      </c>
      <c r="N605" s="1" t="s">
        <v>13158</v>
      </c>
      <c r="O605" s="1" t="s">
        <v>603</v>
      </c>
      <c r="P605" s="1" t="s">
        <v>13161</v>
      </c>
      <c r="Q605" s="1" t="s">
        <v>13345</v>
      </c>
      <c r="R605" s="1" t="s">
        <v>13940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7246</v>
      </c>
      <c r="H606" s="1" t="s">
        <v>8845</v>
      </c>
      <c r="I606" s="1" t="s">
        <v>10462</v>
      </c>
      <c r="J606" s="1"/>
      <c r="K606" s="1" t="s">
        <v>11486</v>
      </c>
      <c r="L606" s="1" t="s">
        <v>604</v>
      </c>
      <c r="M606" s="1" t="s">
        <v>12090</v>
      </c>
      <c r="N606" s="1" t="s">
        <v>13158</v>
      </c>
      <c r="O606" s="1" t="s">
        <v>604</v>
      </c>
      <c r="P606" s="1" t="s">
        <v>13161</v>
      </c>
      <c r="Q606" s="1" t="s">
        <v>13346</v>
      </c>
      <c r="R606" s="1" t="s">
        <v>13940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3991</v>
      </c>
      <c r="F607" s="1" t="s">
        <v>5641</v>
      </c>
      <c r="G607" s="1" t="s">
        <v>7247</v>
      </c>
      <c r="H607" s="1" t="s">
        <v>8846</v>
      </c>
      <c r="I607" s="1" t="s">
        <v>10463</v>
      </c>
      <c r="J607" s="1"/>
      <c r="K607" s="1" t="s">
        <v>11486</v>
      </c>
      <c r="L607" s="1" t="s">
        <v>605</v>
      </c>
      <c r="M607" s="1" t="s">
        <v>12091</v>
      </c>
      <c r="N607" s="1" t="s">
        <v>13158</v>
      </c>
      <c r="O607" s="1" t="s">
        <v>605</v>
      </c>
      <c r="P607" s="1" t="s">
        <v>13161</v>
      </c>
      <c r="Q607" s="1" t="s">
        <v>13347</v>
      </c>
      <c r="R607" s="1" t="s">
        <v>13940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3992</v>
      </c>
      <c r="F608" s="1" t="s">
        <v>5642</v>
      </c>
      <c r="G608" s="1" t="s">
        <v>7248</v>
      </c>
      <c r="H608" s="1" t="s">
        <v>8847</v>
      </c>
      <c r="I608" s="1" t="s">
        <v>10464</v>
      </c>
      <c r="J608" s="1"/>
      <c r="K608" s="1" t="s">
        <v>11486</v>
      </c>
      <c r="L608" s="1" t="s">
        <v>606</v>
      </c>
      <c r="M608" s="1" t="s">
        <v>12092</v>
      </c>
      <c r="N608" s="1" t="s">
        <v>13158</v>
      </c>
      <c r="O608" s="1" t="s">
        <v>606</v>
      </c>
      <c r="P608" s="1" t="s">
        <v>13161</v>
      </c>
      <c r="Q608" s="1" t="s">
        <v>13348</v>
      </c>
      <c r="R608" s="1" t="s">
        <v>13940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7249</v>
      </c>
      <c r="H609" s="1" t="s">
        <v>8848</v>
      </c>
      <c r="I609" s="1" t="s">
        <v>10465</v>
      </c>
      <c r="J609" s="1"/>
      <c r="K609" s="1" t="s">
        <v>11486</v>
      </c>
      <c r="L609" s="1" t="s">
        <v>607</v>
      </c>
      <c r="M609" s="1" t="s">
        <v>12093</v>
      </c>
      <c r="N609" s="1" t="s">
        <v>13158</v>
      </c>
      <c r="O609" s="1" t="s">
        <v>607</v>
      </c>
      <c r="P609" s="1" t="s">
        <v>13161</v>
      </c>
      <c r="Q609" s="1" t="s">
        <v>13349</v>
      </c>
      <c r="R609" s="1" t="s">
        <v>13940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3994</v>
      </c>
      <c r="F610" s="1" t="s">
        <v>5644</v>
      </c>
      <c r="G610" s="1" t="s">
        <v>7250</v>
      </c>
      <c r="H610" s="1" t="s">
        <v>8849</v>
      </c>
      <c r="I610" s="1" t="s">
        <v>10466</v>
      </c>
      <c r="J610" s="1"/>
      <c r="K610" s="1" t="s">
        <v>11486</v>
      </c>
      <c r="L610" s="1" t="s">
        <v>608</v>
      </c>
      <c r="M610" s="1" t="s">
        <v>12094</v>
      </c>
      <c r="N610" s="1" t="s">
        <v>13158</v>
      </c>
      <c r="O610" s="1" t="s">
        <v>608</v>
      </c>
      <c r="P610" s="1" t="s">
        <v>13161</v>
      </c>
      <c r="Q610" s="1" t="s">
        <v>13350</v>
      </c>
      <c r="R610" s="1" t="s">
        <v>13940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3995</v>
      </c>
      <c r="F611" s="1" t="s">
        <v>5645</v>
      </c>
      <c r="G611" s="1" t="s">
        <v>7251</v>
      </c>
      <c r="H611" s="1" t="s">
        <v>8850</v>
      </c>
      <c r="I611" s="1" t="s">
        <v>10467</v>
      </c>
      <c r="J611" s="1"/>
      <c r="K611" s="1" t="s">
        <v>11486</v>
      </c>
      <c r="L611" s="1" t="s">
        <v>609</v>
      </c>
      <c r="M611" s="1" t="s">
        <v>12095</v>
      </c>
      <c r="N611" s="1" t="s">
        <v>13158</v>
      </c>
      <c r="O611" s="1" t="s">
        <v>609</v>
      </c>
      <c r="P611" s="1" t="s">
        <v>13161</v>
      </c>
      <c r="Q611" s="1" t="s">
        <v>13351</v>
      </c>
      <c r="R611" s="1" t="s">
        <v>13940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7252</v>
      </c>
      <c r="H612" s="1" t="s">
        <v>8851</v>
      </c>
      <c r="I612" s="1" t="s">
        <v>10468</v>
      </c>
      <c r="J612" s="1"/>
      <c r="K612" s="1" t="s">
        <v>11486</v>
      </c>
      <c r="L612" s="1" t="s">
        <v>610</v>
      </c>
      <c r="M612" s="1" t="s">
        <v>12096</v>
      </c>
      <c r="N612" s="1" t="s">
        <v>13158</v>
      </c>
      <c r="O612" s="1" t="s">
        <v>610</v>
      </c>
      <c r="P612" s="1" t="s">
        <v>13161</v>
      </c>
      <c r="Q612" s="1" t="s">
        <v>13352</v>
      </c>
      <c r="R612" s="1" t="s">
        <v>13940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7253</v>
      </c>
      <c r="H613" s="1" t="s">
        <v>8852</v>
      </c>
      <c r="I613" s="1" t="s">
        <v>10469</v>
      </c>
      <c r="J613" s="1"/>
      <c r="K613" s="1" t="s">
        <v>11486</v>
      </c>
      <c r="L613" s="1" t="s">
        <v>611</v>
      </c>
      <c r="M613" s="1" t="s">
        <v>12097</v>
      </c>
      <c r="N613" s="1" t="s">
        <v>13158</v>
      </c>
      <c r="O613" s="1" t="s">
        <v>611</v>
      </c>
      <c r="P613" s="1" t="s">
        <v>13161</v>
      </c>
      <c r="Q613" s="1" t="s">
        <v>13353</v>
      </c>
      <c r="R613" s="1" t="s">
        <v>13940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7254</v>
      </c>
      <c r="H614" s="1" t="s">
        <v>8853</v>
      </c>
      <c r="I614" s="1" t="s">
        <v>10470</v>
      </c>
      <c r="J614" s="1"/>
      <c r="K614" s="1" t="s">
        <v>11486</v>
      </c>
      <c r="L614" s="1" t="s">
        <v>612</v>
      </c>
      <c r="M614" s="1" t="s">
        <v>12098</v>
      </c>
      <c r="N614" s="1" t="s">
        <v>13158</v>
      </c>
      <c r="O614" s="1" t="s">
        <v>612</v>
      </c>
      <c r="P614" s="1" t="s">
        <v>13161</v>
      </c>
      <c r="Q614" s="1" t="s">
        <v>13354</v>
      </c>
      <c r="R614" s="1" t="s">
        <v>13940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3999</v>
      </c>
      <c r="F615" s="1" t="s">
        <v>5649</v>
      </c>
      <c r="G615" s="1" t="s">
        <v>7255</v>
      </c>
      <c r="H615" s="1" t="s">
        <v>8854</v>
      </c>
      <c r="I615" s="1" t="s">
        <v>10471</v>
      </c>
      <c r="J615" s="1"/>
      <c r="K615" s="1" t="s">
        <v>11486</v>
      </c>
      <c r="L615" s="1" t="s">
        <v>613</v>
      </c>
      <c r="M615" s="1" t="s">
        <v>12099</v>
      </c>
      <c r="N615" s="1" t="s">
        <v>13158</v>
      </c>
      <c r="O615" s="1" t="s">
        <v>613</v>
      </c>
      <c r="P615" s="1" t="s">
        <v>13161</v>
      </c>
      <c r="Q615" s="1" t="s">
        <v>13355</v>
      </c>
      <c r="R615" s="1" t="s">
        <v>13940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4000</v>
      </c>
      <c r="F616" s="1" t="s">
        <v>5650</v>
      </c>
      <c r="G616" s="1" t="s">
        <v>7256</v>
      </c>
      <c r="H616" s="1" t="s">
        <v>8855</v>
      </c>
      <c r="I616" s="1" t="s">
        <v>10472</v>
      </c>
      <c r="J616" s="1"/>
      <c r="K616" s="1" t="s">
        <v>11486</v>
      </c>
      <c r="L616" s="1" t="s">
        <v>614</v>
      </c>
      <c r="M616" s="1" t="s">
        <v>12100</v>
      </c>
      <c r="N616" s="1" t="s">
        <v>13158</v>
      </c>
      <c r="O616" s="1" t="s">
        <v>614</v>
      </c>
      <c r="P616" s="1" t="s">
        <v>13161</v>
      </c>
      <c r="Q616" s="1" t="s">
        <v>13356</v>
      </c>
      <c r="R616" s="1" t="s">
        <v>13940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7257</v>
      </c>
      <c r="H617" s="1" t="s">
        <v>8856</v>
      </c>
      <c r="I617" s="1" t="s">
        <v>10473</v>
      </c>
      <c r="J617" s="1"/>
      <c r="K617" s="1" t="s">
        <v>11486</v>
      </c>
      <c r="L617" s="1" t="s">
        <v>615</v>
      </c>
      <c r="M617" s="1" t="s">
        <v>12101</v>
      </c>
      <c r="N617" s="1" t="s">
        <v>13158</v>
      </c>
      <c r="O617" s="1" t="s">
        <v>615</v>
      </c>
      <c r="P617" s="1" t="s">
        <v>13161</v>
      </c>
      <c r="Q617" s="1" t="s">
        <v>13357</v>
      </c>
      <c r="R617" s="1" t="s">
        <v>13940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5652</v>
      </c>
      <c r="G618" s="1" t="s">
        <v>7258</v>
      </c>
      <c r="H618" s="1" t="s">
        <v>8857</v>
      </c>
      <c r="I618" s="1" t="s">
        <v>10474</v>
      </c>
      <c r="J618" s="1"/>
      <c r="K618" s="1" t="s">
        <v>11486</v>
      </c>
      <c r="L618" s="1" t="s">
        <v>616</v>
      </c>
      <c r="M618" s="1" t="s">
        <v>12102</v>
      </c>
      <c r="N618" s="1" t="s">
        <v>13158</v>
      </c>
      <c r="O618" s="1" t="s">
        <v>616</v>
      </c>
      <c r="P618" s="1" t="s">
        <v>13161</v>
      </c>
      <c r="Q618" s="1" t="s">
        <v>13358</v>
      </c>
      <c r="R618" s="1" t="s">
        <v>13940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4003</v>
      </c>
      <c r="F619" s="1" t="s">
        <v>5653</v>
      </c>
      <c r="G619" s="1" t="s">
        <v>7259</v>
      </c>
      <c r="H619" s="1" t="s">
        <v>8858</v>
      </c>
      <c r="I619" s="1" t="s">
        <v>10475</v>
      </c>
      <c r="J619" s="1"/>
      <c r="K619" s="1" t="s">
        <v>11486</v>
      </c>
      <c r="L619" s="1" t="s">
        <v>617</v>
      </c>
      <c r="M619" s="1" t="s">
        <v>12103</v>
      </c>
      <c r="N619" s="1" t="s">
        <v>13158</v>
      </c>
      <c r="O619" s="1" t="s">
        <v>617</v>
      </c>
      <c r="P619" s="1" t="s">
        <v>13161</v>
      </c>
      <c r="Q619" s="1" t="s">
        <v>13359</v>
      </c>
      <c r="R619" s="1" t="s">
        <v>13940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4004</v>
      </c>
      <c r="F620" s="1" t="s">
        <v>5654</v>
      </c>
      <c r="G620" s="1" t="s">
        <v>7260</v>
      </c>
      <c r="H620" s="1" t="s">
        <v>8859</v>
      </c>
      <c r="I620" s="1" t="s">
        <v>10476</v>
      </c>
      <c r="J620" s="1"/>
      <c r="K620" s="1" t="s">
        <v>11486</v>
      </c>
      <c r="L620" s="1" t="s">
        <v>618</v>
      </c>
      <c r="M620" s="1" t="s">
        <v>12104</v>
      </c>
      <c r="N620" s="1" t="s">
        <v>13158</v>
      </c>
      <c r="O620" s="1" t="s">
        <v>618</v>
      </c>
      <c r="P620" s="1" t="s">
        <v>13161</v>
      </c>
      <c r="Q620" s="1" t="s">
        <v>13360</v>
      </c>
      <c r="R620" s="1" t="s">
        <v>13940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5655</v>
      </c>
      <c r="G621" s="1" t="s">
        <v>7261</v>
      </c>
      <c r="H621" s="1" t="s">
        <v>8860</v>
      </c>
      <c r="I621" s="1" t="s">
        <v>10477</v>
      </c>
      <c r="J621" s="1"/>
      <c r="K621" s="1" t="s">
        <v>11486</v>
      </c>
      <c r="L621" s="1" t="s">
        <v>619</v>
      </c>
      <c r="M621" s="1" t="s">
        <v>12105</v>
      </c>
      <c r="N621" s="1" t="s">
        <v>13158</v>
      </c>
      <c r="O621" s="1" t="s">
        <v>619</v>
      </c>
      <c r="P621" s="1" t="s">
        <v>13161</v>
      </c>
      <c r="Q621" s="1" t="s">
        <v>13361</v>
      </c>
      <c r="R621" s="1" t="s">
        <v>13940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4006</v>
      </c>
      <c r="F622" s="1" t="s">
        <v>5656</v>
      </c>
      <c r="G622" s="1" t="s">
        <v>7262</v>
      </c>
      <c r="H622" s="1" t="s">
        <v>8861</v>
      </c>
      <c r="I622" s="1" t="s">
        <v>10478</v>
      </c>
      <c r="J622" s="1"/>
      <c r="K622" s="1" t="s">
        <v>11486</v>
      </c>
      <c r="L622" s="1" t="s">
        <v>620</v>
      </c>
      <c r="M622" s="1" t="s">
        <v>12106</v>
      </c>
      <c r="N622" s="1" t="s">
        <v>13158</v>
      </c>
      <c r="O622" s="1" t="s">
        <v>620</v>
      </c>
      <c r="P622" s="1" t="s">
        <v>13161</v>
      </c>
      <c r="Q622" s="1" t="s">
        <v>13362</v>
      </c>
      <c r="R622" s="1" t="s">
        <v>13940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4007</v>
      </c>
      <c r="F623" s="1" t="s">
        <v>5657</v>
      </c>
      <c r="G623" s="1" t="s">
        <v>7263</v>
      </c>
      <c r="H623" s="1" t="s">
        <v>8862</v>
      </c>
      <c r="I623" s="1" t="s">
        <v>10479</v>
      </c>
      <c r="J623" s="1"/>
      <c r="K623" s="1" t="s">
        <v>11486</v>
      </c>
      <c r="L623" s="1" t="s">
        <v>621</v>
      </c>
      <c r="M623" s="1" t="s">
        <v>12107</v>
      </c>
      <c r="N623" s="1" t="s">
        <v>13158</v>
      </c>
      <c r="O623" s="1" t="s">
        <v>621</v>
      </c>
      <c r="P623" s="1" t="s">
        <v>13161</v>
      </c>
      <c r="Q623" s="1" t="s">
        <v>13363</v>
      </c>
      <c r="R623" s="1" t="s">
        <v>13940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7264</v>
      </c>
      <c r="H624" s="1" t="s">
        <v>8863</v>
      </c>
      <c r="I624" s="1" t="s">
        <v>10480</v>
      </c>
      <c r="J624" s="1"/>
      <c r="K624" s="1" t="s">
        <v>11486</v>
      </c>
      <c r="L624" s="1" t="s">
        <v>622</v>
      </c>
      <c r="M624" s="1" t="s">
        <v>12108</v>
      </c>
      <c r="N624" s="1" t="s">
        <v>13158</v>
      </c>
      <c r="O624" s="1" t="s">
        <v>622</v>
      </c>
      <c r="P624" s="1" t="s">
        <v>13161</v>
      </c>
      <c r="Q624" s="1" t="s">
        <v>13364</v>
      </c>
      <c r="R624" s="1" t="s">
        <v>13940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5659</v>
      </c>
      <c r="G625" s="1" t="s">
        <v>7265</v>
      </c>
      <c r="H625" s="1" t="s">
        <v>8864</v>
      </c>
      <c r="I625" s="1" t="s">
        <v>10481</v>
      </c>
      <c r="J625" s="1"/>
      <c r="K625" s="1" t="s">
        <v>11486</v>
      </c>
      <c r="L625" s="1" t="s">
        <v>623</v>
      </c>
      <c r="M625" s="1" t="s">
        <v>12109</v>
      </c>
      <c r="N625" s="1" t="s">
        <v>13158</v>
      </c>
      <c r="O625" s="1" t="s">
        <v>623</v>
      </c>
      <c r="P625" s="1" t="s">
        <v>13161</v>
      </c>
      <c r="Q625" s="1" t="s">
        <v>13365</v>
      </c>
      <c r="R625" s="1" t="s">
        <v>13940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7266</v>
      </c>
      <c r="H626" s="1" t="s">
        <v>8865</v>
      </c>
      <c r="I626" s="1" t="s">
        <v>10482</v>
      </c>
      <c r="J626" s="1"/>
      <c r="K626" s="1" t="s">
        <v>11486</v>
      </c>
      <c r="L626" s="1" t="s">
        <v>624</v>
      </c>
      <c r="M626" s="1" t="s">
        <v>12110</v>
      </c>
      <c r="N626" s="1" t="s">
        <v>13158</v>
      </c>
      <c r="O626" s="1" t="s">
        <v>624</v>
      </c>
      <c r="P626" s="1" t="s">
        <v>13161</v>
      </c>
      <c r="Q626" s="1" t="s">
        <v>13366</v>
      </c>
      <c r="R626" s="1" t="s">
        <v>13940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4011</v>
      </c>
      <c r="F627" s="1" t="s">
        <v>5661</v>
      </c>
      <c r="G627" s="1" t="s">
        <v>7267</v>
      </c>
      <c r="H627" s="1" t="s">
        <v>8866</v>
      </c>
      <c r="I627" s="1" t="s">
        <v>10483</v>
      </c>
      <c r="J627" s="1"/>
      <c r="K627" s="1" t="s">
        <v>11486</v>
      </c>
      <c r="L627" s="1" t="s">
        <v>625</v>
      </c>
      <c r="M627" s="1" t="s">
        <v>12111</v>
      </c>
      <c r="N627" s="1" t="s">
        <v>13158</v>
      </c>
      <c r="O627" s="1" t="s">
        <v>625</v>
      </c>
      <c r="P627" s="1" t="s">
        <v>13161</v>
      </c>
      <c r="Q627" s="1" t="s">
        <v>13367</v>
      </c>
      <c r="R627" s="1" t="s">
        <v>13940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4012</v>
      </c>
      <c r="F628" s="1" t="s">
        <v>5662</v>
      </c>
      <c r="G628" s="1" t="s">
        <v>7268</v>
      </c>
      <c r="H628" s="1" t="s">
        <v>8867</v>
      </c>
      <c r="I628" s="1" t="s">
        <v>10484</v>
      </c>
      <c r="J628" s="1"/>
      <c r="K628" s="1" t="s">
        <v>11486</v>
      </c>
      <c r="L628" s="1" t="s">
        <v>626</v>
      </c>
      <c r="M628" s="1" t="s">
        <v>12112</v>
      </c>
      <c r="N628" s="1" t="s">
        <v>13158</v>
      </c>
      <c r="O628" s="1" t="s">
        <v>626</v>
      </c>
      <c r="P628" s="1" t="s">
        <v>13161</v>
      </c>
      <c r="Q628" s="1" t="s">
        <v>13368</v>
      </c>
      <c r="R628" s="1" t="s">
        <v>13940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7269</v>
      </c>
      <c r="H629" s="1" t="s">
        <v>8868</v>
      </c>
      <c r="I629" s="1" t="s">
        <v>10485</v>
      </c>
      <c r="J629" s="1"/>
      <c r="K629" s="1" t="s">
        <v>11486</v>
      </c>
      <c r="L629" s="1" t="s">
        <v>627</v>
      </c>
      <c r="M629" s="1" t="s">
        <v>12113</v>
      </c>
      <c r="N629" s="1" t="s">
        <v>13158</v>
      </c>
      <c r="O629" s="1" t="s">
        <v>627</v>
      </c>
      <c r="P629" s="1" t="s">
        <v>13161</v>
      </c>
      <c r="Q629" s="1" t="s">
        <v>13369</v>
      </c>
      <c r="R629" s="1" t="s">
        <v>13940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7270</v>
      </c>
      <c r="H630" s="1" t="s">
        <v>8869</v>
      </c>
      <c r="I630" s="1" t="s">
        <v>10486</v>
      </c>
      <c r="J630" s="1"/>
      <c r="K630" s="1" t="s">
        <v>11486</v>
      </c>
      <c r="L630" s="1" t="s">
        <v>628</v>
      </c>
      <c r="M630" s="1" t="s">
        <v>12114</v>
      </c>
      <c r="N630" s="1" t="s">
        <v>13158</v>
      </c>
      <c r="O630" s="1" t="s">
        <v>628</v>
      </c>
      <c r="P630" s="1" t="s">
        <v>13161</v>
      </c>
      <c r="Q630" s="1" t="s">
        <v>13370</v>
      </c>
      <c r="R630" s="1" t="s">
        <v>13940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4015</v>
      </c>
      <c r="F631" s="1" t="s">
        <v>5664</v>
      </c>
      <c r="G631" s="1" t="s">
        <v>7271</v>
      </c>
      <c r="H631" s="1" t="s">
        <v>8870</v>
      </c>
      <c r="I631" s="1" t="s">
        <v>10487</v>
      </c>
      <c r="J631" s="1"/>
      <c r="K631" s="1" t="s">
        <v>11486</v>
      </c>
      <c r="L631" s="1" t="s">
        <v>629</v>
      </c>
      <c r="M631" s="1" t="s">
        <v>12115</v>
      </c>
      <c r="N631" s="1" t="s">
        <v>13158</v>
      </c>
      <c r="O631" s="1" t="s">
        <v>629</v>
      </c>
      <c r="P631" s="1" t="s">
        <v>13161</v>
      </c>
      <c r="Q631" s="1" t="s">
        <v>13371</v>
      </c>
      <c r="R631" s="1" t="s">
        <v>13940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4016</v>
      </c>
      <c r="F632" s="1" t="s">
        <v>5665</v>
      </c>
      <c r="G632" s="1" t="s">
        <v>7272</v>
      </c>
      <c r="H632" s="1" t="s">
        <v>8871</v>
      </c>
      <c r="I632" s="1" t="s">
        <v>10488</v>
      </c>
      <c r="J632" s="1"/>
      <c r="K632" s="1" t="s">
        <v>11486</v>
      </c>
      <c r="L632" s="1" t="s">
        <v>630</v>
      </c>
      <c r="M632" s="1" t="s">
        <v>12116</v>
      </c>
      <c r="N632" s="1" t="s">
        <v>13158</v>
      </c>
      <c r="O632" s="1" t="s">
        <v>630</v>
      </c>
      <c r="P632" s="1" t="s">
        <v>13161</v>
      </c>
      <c r="Q632" s="1" t="s">
        <v>13372</v>
      </c>
      <c r="R632" s="1" t="s">
        <v>13940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4017</v>
      </c>
      <c r="F633" s="1" t="s">
        <v>5666</v>
      </c>
      <c r="G633" s="1" t="s">
        <v>7273</v>
      </c>
      <c r="H633" s="1" t="s">
        <v>8872</v>
      </c>
      <c r="I633" s="1" t="s">
        <v>10489</v>
      </c>
      <c r="J633" s="1"/>
      <c r="K633" s="1" t="s">
        <v>11486</v>
      </c>
      <c r="L633" s="1" t="s">
        <v>631</v>
      </c>
      <c r="M633" s="1" t="s">
        <v>12117</v>
      </c>
      <c r="N633" s="1" t="s">
        <v>13158</v>
      </c>
      <c r="O633" s="1" t="s">
        <v>631</v>
      </c>
      <c r="P633" s="1" t="s">
        <v>13161</v>
      </c>
      <c r="Q633" s="1" t="s">
        <v>13373</v>
      </c>
      <c r="R633" s="1" t="s">
        <v>13940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4018</v>
      </c>
      <c r="F634" s="1" t="s">
        <v>5667</v>
      </c>
      <c r="G634" s="1" t="s">
        <v>7274</v>
      </c>
      <c r="H634" s="1" t="s">
        <v>8873</v>
      </c>
      <c r="I634" s="1" t="s">
        <v>10490</v>
      </c>
      <c r="J634" s="1"/>
      <c r="K634" s="1" t="s">
        <v>11486</v>
      </c>
      <c r="L634" s="1" t="s">
        <v>632</v>
      </c>
      <c r="M634" s="1" t="s">
        <v>12118</v>
      </c>
      <c r="N634" s="1" t="s">
        <v>13158</v>
      </c>
      <c r="O634" s="1" t="s">
        <v>632</v>
      </c>
      <c r="P634" s="1" t="s">
        <v>13161</v>
      </c>
      <c r="Q634" s="1" t="s">
        <v>13374</v>
      </c>
      <c r="R634" s="1" t="s">
        <v>13940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4019</v>
      </c>
      <c r="F635" s="1" t="s">
        <v>5668</v>
      </c>
      <c r="G635" s="1" t="s">
        <v>7275</v>
      </c>
      <c r="H635" s="1" t="s">
        <v>8874</v>
      </c>
      <c r="I635" s="1" t="s">
        <v>10491</v>
      </c>
      <c r="J635" s="1"/>
      <c r="K635" s="1" t="s">
        <v>11486</v>
      </c>
      <c r="L635" s="1" t="s">
        <v>633</v>
      </c>
      <c r="M635" s="1" t="s">
        <v>12119</v>
      </c>
      <c r="N635" s="1" t="s">
        <v>13158</v>
      </c>
      <c r="O635" s="1" t="s">
        <v>633</v>
      </c>
      <c r="P635" s="1" t="s">
        <v>13161</v>
      </c>
      <c r="Q635" s="1" t="s">
        <v>13375</v>
      </c>
      <c r="R635" s="1" t="s">
        <v>13940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5669</v>
      </c>
      <c r="G636" s="1" t="s">
        <v>7276</v>
      </c>
      <c r="H636" s="1" t="s">
        <v>8875</v>
      </c>
      <c r="I636" s="1" t="s">
        <v>10492</v>
      </c>
      <c r="J636" s="1"/>
      <c r="K636" s="1" t="s">
        <v>11486</v>
      </c>
      <c r="L636" s="1" t="s">
        <v>634</v>
      </c>
      <c r="M636" s="1" t="s">
        <v>12120</v>
      </c>
      <c r="N636" s="1" t="s">
        <v>13158</v>
      </c>
      <c r="O636" s="1" t="s">
        <v>634</v>
      </c>
      <c r="P636" s="1" t="s">
        <v>13161</v>
      </c>
      <c r="Q636" s="1" t="s">
        <v>13376</v>
      </c>
      <c r="R636" s="1" t="s">
        <v>13940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4021</v>
      </c>
      <c r="F637" s="1" t="s">
        <v>4021</v>
      </c>
      <c r="G637" s="1" t="s">
        <v>7277</v>
      </c>
      <c r="H637" s="1" t="s">
        <v>8876</v>
      </c>
      <c r="I637" s="1" t="s">
        <v>10493</v>
      </c>
      <c r="J637" s="1"/>
      <c r="K637" s="1" t="s">
        <v>11486</v>
      </c>
      <c r="L637" s="1" t="s">
        <v>635</v>
      </c>
      <c r="M637" s="1" t="s">
        <v>12121</v>
      </c>
      <c r="N637" s="1" t="s">
        <v>13158</v>
      </c>
      <c r="O637" s="1" t="s">
        <v>635</v>
      </c>
      <c r="P637" s="1" t="s">
        <v>13161</v>
      </c>
      <c r="Q637" s="1" t="s">
        <v>13377</v>
      </c>
      <c r="R637" s="1" t="s">
        <v>13940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5670</v>
      </c>
      <c r="G638" s="1" t="s">
        <v>7278</v>
      </c>
      <c r="H638" s="1" t="s">
        <v>8877</v>
      </c>
      <c r="I638" s="1" t="s">
        <v>10494</v>
      </c>
      <c r="J638" s="1"/>
      <c r="K638" s="1" t="s">
        <v>11486</v>
      </c>
      <c r="L638" s="1" t="s">
        <v>636</v>
      </c>
      <c r="M638" s="1" t="s">
        <v>12122</v>
      </c>
      <c r="N638" s="1" t="s">
        <v>13158</v>
      </c>
      <c r="O638" s="1" t="s">
        <v>636</v>
      </c>
      <c r="P638" s="1" t="s">
        <v>13161</v>
      </c>
      <c r="Q638" s="1" t="s">
        <v>13378</v>
      </c>
      <c r="R638" s="1" t="s">
        <v>13940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5671</v>
      </c>
      <c r="G639" s="1" t="s">
        <v>7279</v>
      </c>
      <c r="H639" s="1" t="s">
        <v>8878</v>
      </c>
      <c r="I639" s="1" t="s">
        <v>10495</v>
      </c>
      <c r="J639" s="1"/>
      <c r="K639" s="1" t="s">
        <v>11486</v>
      </c>
      <c r="L639" s="1" t="s">
        <v>637</v>
      </c>
      <c r="M639" s="1" t="s">
        <v>12123</v>
      </c>
      <c r="N639" s="1" t="s">
        <v>13158</v>
      </c>
      <c r="O639" s="1" t="s">
        <v>637</v>
      </c>
      <c r="P639" s="1" t="s">
        <v>13161</v>
      </c>
      <c r="Q639" s="1" t="s">
        <v>13379</v>
      </c>
      <c r="R639" s="1" t="s">
        <v>13940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5672</v>
      </c>
      <c r="G640" s="1" t="s">
        <v>7280</v>
      </c>
      <c r="H640" s="1" t="s">
        <v>8879</v>
      </c>
      <c r="I640" s="1" t="s">
        <v>10496</v>
      </c>
      <c r="J640" s="1"/>
      <c r="K640" s="1" t="s">
        <v>11486</v>
      </c>
      <c r="L640" s="1" t="s">
        <v>638</v>
      </c>
      <c r="M640" s="1" t="s">
        <v>12124</v>
      </c>
      <c r="N640" s="1" t="s">
        <v>13158</v>
      </c>
      <c r="O640" s="1" t="s">
        <v>638</v>
      </c>
      <c r="P640" s="1" t="s">
        <v>13161</v>
      </c>
      <c r="Q640" s="1" t="s">
        <v>13380</v>
      </c>
      <c r="R640" s="1" t="s">
        <v>13940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4025</v>
      </c>
      <c r="F641" s="1" t="s">
        <v>5673</v>
      </c>
      <c r="G641" s="1" t="s">
        <v>7281</v>
      </c>
      <c r="H641" s="1" t="s">
        <v>8880</v>
      </c>
      <c r="I641" s="1" t="s">
        <v>10497</v>
      </c>
      <c r="J641" s="1"/>
      <c r="K641" s="1" t="s">
        <v>11486</v>
      </c>
      <c r="L641" s="1" t="s">
        <v>639</v>
      </c>
      <c r="M641" s="1" t="s">
        <v>12125</v>
      </c>
      <c r="N641" s="1" t="s">
        <v>13158</v>
      </c>
      <c r="O641" s="1" t="s">
        <v>639</v>
      </c>
      <c r="P641" s="1" t="s">
        <v>13161</v>
      </c>
      <c r="Q641" s="1" t="s">
        <v>13381</v>
      </c>
      <c r="R641" s="1" t="s">
        <v>13940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5674</v>
      </c>
      <c r="G642" s="1" t="s">
        <v>7282</v>
      </c>
      <c r="H642" s="1" t="s">
        <v>8881</v>
      </c>
      <c r="I642" s="1" t="s">
        <v>10498</v>
      </c>
      <c r="J642" s="1"/>
      <c r="K642" s="1" t="s">
        <v>11486</v>
      </c>
      <c r="L642" s="1" t="s">
        <v>640</v>
      </c>
      <c r="M642" s="1" t="s">
        <v>12126</v>
      </c>
      <c r="N642" s="1" t="s">
        <v>13158</v>
      </c>
      <c r="O642" s="1" t="s">
        <v>640</v>
      </c>
      <c r="P642" s="1" t="s">
        <v>13161</v>
      </c>
      <c r="Q642" s="1" t="s">
        <v>13382</v>
      </c>
      <c r="R642" s="1" t="s">
        <v>13940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4027</v>
      </c>
      <c r="F643" s="1" t="s">
        <v>4027</v>
      </c>
      <c r="G643" s="1" t="s">
        <v>7283</v>
      </c>
      <c r="H643" s="1" t="s">
        <v>8873</v>
      </c>
      <c r="I643" s="1" t="s">
        <v>10499</v>
      </c>
      <c r="J643" s="1"/>
      <c r="K643" s="1" t="s">
        <v>11486</v>
      </c>
      <c r="L643" s="1" t="s">
        <v>641</v>
      </c>
      <c r="M643" s="1" t="s">
        <v>12127</v>
      </c>
      <c r="N643" s="1" t="s">
        <v>13158</v>
      </c>
      <c r="O643" s="1" t="s">
        <v>641</v>
      </c>
      <c r="P643" s="1" t="s">
        <v>13161</v>
      </c>
      <c r="Q643" s="1" t="s">
        <v>13374</v>
      </c>
      <c r="R643" s="1" t="s">
        <v>13940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4028</v>
      </c>
      <c r="F644" s="1" t="s">
        <v>5675</v>
      </c>
      <c r="G644" s="1" t="s">
        <v>7284</v>
      </c>
      <c r="H644" s="1" t="s">
        <v>8874</v>
      </c>
      <c r="I644" s="1" t="s">
        <v>10500</v>
      </c>
      <c r="J644" s="1"/>
      <c r="K644" s="1" t="s">
        <v>11486</v>
      </c>
      <c r="L644" s="1" t="s">
        <v>642</v>
      </c>
      <c r="M644" s="1" t="s">
        <v>12128</v>
      </c>
      <c r="N644" s="1" t="s">
        <v>13158</v>
      </c>
      <c r="O644" s="1" t="s">
        <v>642</v>
      </c>
      <c r="P644" s="1" t="s">
        <v>13161</v>
      </c>
      <c r="Q644" s="1" t="s">
        <v>13375</v>
      </c>
      <c r="R644" s="1" t="s">
        <v>13940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5676</v>
      </c>
      <c r="G645" s="1" t="s">
        <v>4029</v>
      </c>
      <c r="H645" s="1" t="s">
        <v>8877</v>
      </c>
      <c r="I645" s="1" t="s">
        <v>10501</v>
      </c>
      <c r="J645" s="1"/>
      <c r="K645" s="1" t="s">
        <v>11486</v>
      </c>
      <c r="L645" s="1" t="s">
        <v>643</v>
      </c>
      <c r="M645" s="1" t="s">
        <v>12129</v>
      </c>
      <c r="N645" s="1" t="s">
        <v>13158</v>
      </c>
      <c r="O645" s="1" t="s">
        <v>643</v>
      </c>
      <c r="P645" s="1" t="s">
        <v>13161</v>
      </c>
      <c r="Q645" s="1" t="s">
        <v>13378</v>
      </c>
      <c r="R645" s="1" t="s">
        <v>13940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4030</v>
      </c>
      <c r="F646" s="1" t="s">
        <v>5677</v>
      </c>
      <c r="G646" s="1" t="s">
        <v>7285</v>
      </c>
      <c r="H646" s="1" t="s">
        <v>8872</v>
      </c>
      <c r="I646" s="1" t="s">
        <v>10502</v>
      </c>
      <c r="J646" s="1"/>
      <c r="K646" s="1" t="s">
        <v>11486</v>
      </c>
      <c r="L646" s="1" t="s">
        <v>644</v>
      </c>
      <c r="M646" s="1" t="s">
        <v>12130</v>
      </c>
      <c r="N646" s="1" t="s">
        <v>13158</v>
      </c>
      <c r="O646" s="1" t="s">
        <v>644</v>
      </c>
      <c r="P646" s="1" t="s">
        <v>13161</v>
      </c>
      <c r="Q646" s="1" t="s">
        <v>13373</v>
      </c>
      <c r="R646" s="1" t="s">
        <v>13940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4031</v>
      </c>
      <c r="F647" s="1" t="s">
        <v>4031</v>
      </c>
      <c r="G647" s="1" t="s">
        <v>7286</v>
      </c>
      <c r="H647" s="1" t="s">
        <v>8882</v>
      </c>
      <c r="I647" s="1" t="s">
        <v>10503</v>
      </c>
      <c r="J647" s="1"/>
      <c r="K647" s="1" t="s">
        <v>11486</v>
      </c>
      <c r="L647" s="1" t="s">
        <v>645</v>
      </c>
      <c r="M647" s="1" t="s">
        <v>12131</v>
      </c>
      <c r="N647" s="1" t="s">
        <v>13158</v>
      </c>
      <c r="O647" s="1" t="s">
        <v>645</v>
      </c>
      <c r="P647" s="1" t="s">
        <v>13161</v>
      </c>
      <c r="Q647" s="1" t="s">
        <v>13383</v>
      </c>
      <c r="R647" s="1" t="s">
        <v>13940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4032</v>
      </c>
      <c r="F648" s="1" t="s">
        <v>5678</v>
      </c>
      <c r="G648" s="1" t="s">
        <v>7287</v>
      </c>
      <c r="H648" s="1" t="s">
        <v>8883</v>
      </c>
      <c r="I648" s="1" t="s">
        <v>10504</v>
      </c>
      <c r="J648" s="1"/>
      <c r="K648" s="1" t="s">
        <v>11486</v>
      </c>
      <c r="L648" s="1" t="s">
        <v>646</v>
      </c>
      <c r="M648" s="1" t="s">
        <v>12132</v>
      </c>
      <c r="N648" s="1" t="s">
        <v>13158</v>
      </c>
      <c r="O648" s="1" t="s">
        <v>646</v>
      </c>
      <c r="P648" s="1" t="s">
        <v>13161</v>
      </c>
      <c r="Q648" s="1" t="s">
        <v>13384</v>
      </c>
      <c r="R648" s="1" t="s">
        <v>13940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5679</v>
      </c>
      <c r="G649" s="1" t="s">
        <v>7288</v>
      </c>
      <c r="H649" s="1" t="s">
        <v>8884</v>
      </c>
      <c r="I649" s="1" t="s">
        <v>10505</v>
      </c>
      <c r="J649" s="1"/>
      <c r="K649" s="1" t="s">
        <v>11486</v>
      </c>
      <c r="L649" s="1" t="s">
        <v>647</v>
      </c>
      <c r="M649" s="1" t="s">
        <v>12133</v>
      </c>
      <c r="N649" s="1" t="s">
        <v>13158</v>
      </c>
      <c r="O649" s="1" t="s">
        <v>647</v>
      </c>
      <c r="P649" s="1" t="s">
        <v>13161</v>
      </c>
      <c r="Q649" s="1" t="s">
        <v>13385</v>
      </c>
      <c r="R649" s="1" t="s">
        <v>13940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4034</v>
      </c>
      <c r="F650" s="1" t="s">
        <v>5680</v>
      </c>
      <c r="G650" s="1" t="s">
        <v>7289</v>
      </c>
      <c r="H650" s="1" t="s">
        <v>8885</v>
      </c>
      <c r="I650" s="1" t="s">
        <v>10506</v>
      </c>
      <c r="J650" s="1"/>
      <c r="K650" s="1" t="s">
        <v>11486</v>
      </c>
      <c r="L650" s="1" t="s">
        <v>648</v>
      </c>
      <c r="M650" s="1" t="s">
        <v>12134</v>
      </c>
      <c r="N650" s="1" t="s">
        <v>13158</v>
      </c>
      <c r="O650" s="1" t="s">
        <v>648</v>
      </c>
      <c r="P650" s="1" t="s">
        <v>13161</v>
      </c>
      <c r="Q650" s="1" t="s">
        <v>13386</v>
      </c>
      <c r="R650" s="1" t="s">
        <v>13940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5681</v>
      </c>
      <c r="G651" s="1" t="s">
        <v>7290</v>
      </c>
      <c r="H651" s="1" t="s">
        <v>8886</v>
      </c>
      <c r="I651" s="1" t="s">
        <v>10507</v>
      </c>
      <c r="J651" s="1"/>
      <c r="K651" s="1" t="s">
        <v>11486</v>
      </c>
      <c r="L651" s="1" t="s">
        <v>649</v>
      </c>
      <c r="M651" s="1" t="s">
        <v>12135</v>
      </c>
      <c r="N651" s="1" t="s">
        <v>13158</v>
      </c>
      <c r="O651" s="1" t="s">
        <v>649</v>
      </c>
      <c r="P651" s="1" t="s">
        <v>13161</v>
      </c>
      <c r="Q651" s="1" t="s">
        <v>13387</v>
      </c>
      <c r="R651" s="1" t="s">
        <v>13940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4036</v>
      </c>
      <c r="F652" s="1" t="s">
        <v>5682</v>
      </c>
      <c r="G652" s="1" t="s">
        <v>7291</v>
      </c>
      <c r="H652" s="1" t="s">
        <v>8887</v>
      </c>
      <c r="I652" s="1" t="s">
        <v>10508</v>
      </c>
      <c r="J652" s="1"/>
      <c r="K652" s="1" t="s">
        <v>11486</v>
      </c>
      <c r="L652" s="1" t="s">
        <v>650</v>
      </c>
      <c r="M652" s="1" t="s">
        <v>12136</v>
      </c>
      <c r="N652" s="1" t="s">
        <v>13158</v>
      </c>
      <c r="O652" s="1" t="s">
        <v>650</v>
      </c>
      <c r="P652" s="1" t="s">
        <v>13161</v>
      </c>
      <c r="Q652" s="1" t="s">
        <v>13388</v>
      </c>
      <c r="R652" s="1" t="s">
        <v>13940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4037</v>
      </c>
      <c r="F653" s="1" t="s">
        <v>5683</v>
      </c>
      <c r="G653" s="1" t="s">
        <v>7292</v>
      </c>
      <c r="H653" s="1" t="s">
        <v>8888</v>
      </c>
      <c r="I653" s="1" t="s">
        <v>10509</v>
      </c>
      <c r="J653" s="1"/>
      <c r="K653" s="1" t="s">
        <v>11486</v>
      </c>
      <c r="L653" s="1" t="s">
        <v>651</v>
      </c>
      <c r="M653" s="1" t="s">
        <v>12137</v>
      </c>
      <c r="N653" s="1" t="s">
        <v>13158</v>
      </c>
      <c r="O653" s="1" t="s">
        <v>651</v>
      </c>
      <c r="P653" s="1" t="s">
        <v>13161</v>
      </c>
      <c r="Q653" s="1" t="s">
        <v>13389</v>
      </c>
      <c r="R653" s="1" t="s">
        <v>13940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5684</v>
      </c>
      <c r="G654" s="1" t="s">
        <v>7293</v>
      </c>
      <c r="H654" s="1" t="s">
        <v>8889</v>
      </c>
      <c r="I654" s="1" t="s">
        <v>10510</v>
      </c>
      <c r="J654" s="1"/>
      <c r="K654" s="1" t="s">
        <v>11486</v>
      </c>
      <c r="L654" s="1" t="s">
        <v>652</v>
      </c>
      <c r="M654" s="1" t="s">
        <v>12138</v>
      </c>
      <c r="N654" s="1" t="s">
        <v>13158</v>
      </c>
      <c r="O654" s="1" t="s">
        <v>652</v>
      </c>
      <c r="P654" s="1" t="s">
        <v>13161</v>
      </c>
      <c r="Q654" s="1" t="s">
        <v>13390</v>
      </c>
      <c r="R654" s="1" t="s">
        <v>13940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4039</v>
      </c>
      <c r="F655" s="1" t="s">
        <v>5685</v>
      </c>
      <c r="G655" s="1" t="s">
        <v>7294</v>
      </c>
      <c r="H655" s="1" t="s">
        <v>8890</v>
      </c>
      <c r="I655" s="1" t="s">
        <v>10511</v>
      </c>
      <c r="J655" s="1"/>
      <c r="K655" s="1" t="s">
        <v>11486</v>
      </c>
      <c r="L655" s="1" t="s">
        <v>653</v>
      </c>
      <c r="M655" s="1" t="s">
        <v>12139</v>
      </c>
      <c r="N655" s="1" t="s">
        <v>13158</v>
      </c>
      <c r="O655" s="1" t="s">
        <v>653</v>
      </c>
      <c r="P655" s="1" t="s">
        <v>13161</v>
      </c>
      <c r="Q655" s="1" t="s">
        <v>13391</v>
      </c>
      <c r="R655" s="1" t="s">
        <v>13940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5686</v>
      </c>
      <c r="G656" s="1" t="s">
        <v>7295</v>
      </c>
      <c r="H656" s="1" t="s">
        <v>8891</v>
      </c>
      <c r="I656" s="1" t="s">
        <v>10512</v>
      </c>
      <c r="J656" s="1"/>
      <c r="K656" s="1" t="s">
        <v>11486</v>
      </c>
      <c r="L656" s="1" t="s">
        <v>654</v>
      </c>
      <c r="M656" s="1" t="s">
        <v>12140</v>
      </c>
      <c r="N656" s="1" t="s">
        <v>13158</v>
      </c>
      <c r="O656" s="1" t="s">
        <v>654</v>
      </c>
      <c r="P656" s="1" t="s">
        <v>13161</v>
      </c>
      <c r="Q656" s="1" t="s">
        <v>13392</v>
      </c>
      <c r="R656" s="1" t="s">
        <v>13940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4041</v>
      </c>
      <c r="F657" s="1" t="s">
        <v>5687</v>
      </c>
      <c r="G657" s="1" t="s">
        <v>7296</v>
      </c>
      <c r="H657" s="1" t="s">
        <v>8892</v>
      </c>
      <c r="I657" s="1" t="s">
        <v>10513</v>
      </c>
      <c r="J657" s="1"/>
      <c r="K657" s="1" t="s">
        <v>11486</v>
      </c>
      <c r="L657" s="1" t="s">
        <v>655</v>
      </c>
      <c r="M657" s="1" t="s">
        <v>12141</v>
      </c>
      <c r="N657" s="1" t="s">
        <v>13158</v>
      </c>
      <c r="O657" s="1" t="s">
        <v>655</v>
      </c>
      <c r="P657" s="1" t="s">
        <v>13161</v>
      </c>
      <c r="Q657" s="1" t="s">
        <v>13393</v>
      </c>
      <c r="R657" s="1" t="s">
        <v>13940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4042</v>
      </c>
      <c r="F658" s="1" t="s">
        <v>5688</v>
      </c>
      <c r="G658" s="1" t="s">
        <v>7297</v>
      </c>
      <c r="H658" s="1" t="s">
        <v>8883</v>
      </c>
      <c r="I658" s="1" t="s">
        <v>10514</v>
      </c>
      <c r="J658" s="1"/>
      <c r="K658" s="1" t="s">
        <v>11486</v>
      </c>
      <c r="L658" s="1" t="s">
        <v>656</v>
      </c>
      <c r="M658" s="1" t="s">
        <v>12142</v>
      </c>
      <c r="N658" s="1" t="s">
        <v>13158</v>
      </c>
      <c r="O658" s="1" t="s">
        <v>656</v>
      </c>
      <c r="P658" s="1" t="s">
        <v>13161</v>
      </c>
      <c r="Q658" s="1" t="s">
        <v>13384</v>
      </c>
      <c r="R658" s="1" t="s">
        <v>13940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4043</v>
      </c>
      <c r="F659" s="1" t="s">
        <v>5689</v>
      </c>
      <c r="G659" s="1" t="s">
        <v>7298</v>
      </c>
      <c r="H659" s="1" t="s">
        <v>8893</v>
      </c>
      <c r="I659" s="1" t="s">
        <v>10515</v>
      </c>
      <c r="J659" s="1"/>
      <c r="K659" s="1" t="s">
        <v>11486</v>
      </c>
      <c r="L659" s="1" t="s">
        <v>657</v>
      </c>
      <c r="M659" s="1" t="s">
        <v>12143</v>
      </c>
      <c r="N659" s="1" t="s">
        <v>13158</v>
      </c>
      <c r="O659" s="1" t="s">
        <v>657</v>
      </c>
      <c r="P659" s="1" t="s">
        <v>13161</v>
      </c>
      <c r="Q659" s="1" t="s">
        <v>13394</v>
      </c>
      <c r="R659" s="1" t="s">
        <v>13940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5690</v>
      </c>
      <c r="G660" s="1" t="s">
        <v>7299</v>
      </c>
      <c r="H660" s="1" t="s">
        <v>8881</v>
      </c>
      <c r="I660" s="1" t="s">
        <v>10516</v>
      </c>
      <c r="J660" s="1"/>
      <c r="K660" s="1" t="s">
        <v>11486</v>
      </c>
      <c r="L660" s="1" t="s">
        <v>658</v>
      </c>
      <c r="M660" s="1" t="s">
        <v>12144</v>
      </c>
      <c r="N660" s="1" t="s">
        <v>13158</v>
      </c>
      <c r="O660" s="1" t="s">
        <v>658</v>
      </c>
      <c r="P660" s="1" t="s">
        <v>13161</v>
      </c>
      <c r="Q660" s="1" t="s">
        <v>13382</v>
      </c>
      <c r="R660" s="1" t="s">
        <v>13940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5691</v>
      </c>
      <c r="G661" s="1" t="s">
        <v>7300</v>
      </c>
      <c r="H661" s="1" t="s">
        <v>8894</v>
      </c>
      <c r="I661" s="1" t="s">
        <v>10517</v>
      </c>
      <c r="J661" s="1"/>
      <c r="K661" s="1" t="s">
        <v>11486</v>
      </c>
      <c r="L661" s="1" t="s">
        <v>659</v>
      </c>
      <c r="M661" s="1" t="s">
        <v>12145</v>
      </c>
      <c r="N661" s="1" t="s">
        <v>13158</v>
      </c>
      <c r="O661" s="1" t="s">
        <v>659</v>
      </c>
      <c r="P661" s="1" t="s">
        <v>13161</v>
      </c>
      <c r="Q661" s="1" t="s">
        <v>13395</v>
      </c>
      <c r="R661" s="1" t="s">
        <v>13940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4046</v>
      </c>
      <c r="F662" s="1" t="s">
        <v>5692</v>
      </c>
      <c r="G662" s="1" t="s">
        <v>7301</v>
      </c>
      <c r="H662" s="1" t="s">
        <v>8895</v>
      </c>
      <c r="I662" s="1" t="s">
        <v>10518</v>
      </c>
      <c r="J662" s="1"/>
      <c r="K662" s="1" t="s">
        <v>11486</v>
      </c>
      <c r="L662" s="1" t="s">
        <v>660</v>
      </c>
      <c r="M662" s="1" t="s">
        <v>12146</v>
      </c>
      <c r="N662" s="1" t="s">
        <v>13158</v>
      </c>
      <c r="O662" s="1" t="s">
        <v>660</v>
      </c>
      <c r="P662" s="1" t="s">
        <v>13161</v>
      </c>
      <c r="Q662" s="1" t="s">
        <v>13396</v>
      </c>
      <c r="R662" s="1" t="s">
        <v>13940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5693</v>
      </c>
      <c r="G663" s="1" t="s">
        <v>7302</v>
      </c>
      <c r="H663" s="1" t="s">
        <v>8896</v>
      </c>
      <c r="I663" s="1" t="s">
        <v>10519</v>
      </c>
      <c r="J663" s="1"/>
      <c r="K663" s="1" t="s">
        <v>11486</v>
      </c>
      <c r="L663" s="1" t="s">
        <v>661</v>
      </c>
      <c r="M663" s="1" t="s">
        <v>12147</v>
      </c>
      <c r="N663" s="1" t="s">
        <v>13158</v>
      </c>
      <c r="O663" s="1" t="s">
        <v>661</v>
      </c>
      <c r="P663" s="1" t="s">
        <v>13161</v>
      </c>
      <c r="Q663" s="1" t="s">
        <v>13397</v>
      </c>
      <c r="R663" s="1" t="s">
        <v>13940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5694</v>
      </c>
      <c r="G664" s="1" t="s">
        <v>7303</v>
      </c>
      <c r="H664" s="1" t="s">
        <v>8878</v>
      </c>
      <c r="I664" s="1" t="s">
        <v>10520</v>
      </c>
      <c r="J664" s="1"/>
      <c r="K664" s="1" t="s">
        <v>11486</v>
      </c>
      <c r="L664" s="1" t="s">
        <v>662</v>
      </c>
      <c r="M664" s="1" t="s">
        <v>12148</v>
      </c>
      <c r="N664" s="1" t="s">
        <v>13158</v>
      </c>
      <c r="O664" s="1" t="s">
        <v>662</v>
      </c>
      <c r="P664" s="1" t="s">
        <v>13161</v>
      </c>
      <c r="Q664" s="1" t="s">
        <v>13379</v>
      </c>
      <c r="R664" s="1" t="s">
        <v>13940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5695</v>
      </c>
      <c r="G665" s="1" t="s">
        <v>7304</v>
      </c>
      <c r="H665" s="1" t="s">
        <v>8897</v>
      </c>
      <c r="I665" s="1" t="s">
        <v>10521</v>
      </c>
      <c r="J665" s="1"/>
      <c r="K665" s="1" t="s">
        <v>11486</v>
      </c>
      <c r="L665" s="1" t="s">
        <v>663</v>
      </c>
      <c r="M665" s="1" t="s">
        <v>12149</v>
      </c>
      <c r="N665" s="1" t="s">
        <v>13158</v>
      </c>
      <c r="O665" s="1" t="s">
        <v>663</v>
      </c>
      <c r="P665" s="1" t="s">
        <v>13161</v>
      </c>
      <c r="Q665" s="1" t="s">
        <v>13398</v>
      </c>
      <c r="R665" s="1" t="s">
        <v>13940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4050</v>
      </c>
      <c r="F666" s="1" t="s">
        <v>5696</v>
      </c>
      <c r="G666" s="1" t="s">
        <v>7305</v>
      </c>
      <c r="H666" s="1" t="s">
        <v>8898</v>
      </c>
      <c r="I666" s="1" t="s">
        <v>10522</v>
      </c>
      <c r="J666" s="1"/>
      <c r="K666" s="1" t="s">
        <v>11486</v>
      </c>
      <c r="L666" s="1" t="s">
        <v>664</v>
      </c>
      <c r="M666" s="1" t="s">
        <v>12150</v>
      </c>
      <c r="N666" s="1" t="s">
        <v>13158</v>
      </c>
      <c r="O666" s="1" t="s">
        <v>664</v>
      </c>
      <c r="P666" s="1" t="s">
        <v>13161</v>
      </c>
      <c r="Q666" s="1" t="s">
        <v>13399</v>
      </c>
      <c r="R666" s="1" t="s">
        <v>13940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4051</v>
      </c>
      <c r="F667" s="1" t="s">
        <v>5697</v>
      </c>
      <c r="G667" s="1" t="s">
        <v>7306</v>
      </c>
      <c r="H667" s="1" t="s">
        <v>8899</v>
      </c>
      <c r="I667" s="1" t="s">
        <v>10523</v>
      </c>
      <c r="J667" s="1"/>
      <c r="K667" s="1" t="s">
        <v>11486</v>
      </c>
      <c r="L667" s="1" t="s">
        <v>665</v>
      </c>
      <c r="M667" s="1" t="s">
        <v>12151</v>
      </c>
      <c r="N667" s="1" t="s">
        <v>13158</v>
      </c>
      <c r="O667" s="1" t="s">
        <v>665</v>
      </c>
      <c r="P667" s="1" t="s">
        <v>13161</v>
      </c>
      <c r="Q667" s="1" t="s">
        <v>13400</v>
      </c>
      <c r="R667" s="1" t="s">
        <v>13940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4052</v>
      </c>
      <c r="F668" s="1" t="s">
        <v>5698</v>
      </c>
      <c r="G668" s="1" t="s">
        <v>4052</v>
      </c>
      <c r="H668" s="1" t="s">
        <v>8900</v>
      </c>
      <c r="I668" s="1" t="s">
        <v>10524</v>
      </c>
      <c r="J668" s="1"/>
      <c r="K668" s="1" t="s">
        <v>11486</v>
      </c>
      <c r="L668" s="1" t="s">
        <v>666</v>
      </c>
      <c r="M668" s="1" t="s">
        <v>12152</v>
      </c>
      <c r="N668" s="1" t="s">
        <v>13158</v>
      </c>
      <c r="O668" s="1" t="s">
        <v>666</v>
      </c>
      <c r="P668" s="1" t="s">
        <v>13161</v>
      </c>
      <c r="Q668" s="1" t="s">
        <v>13401</v>
      </c>
      <c r="R668" s="1" t="s">
        <v>13940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4053</v>
      </c>
      <c r="F669" s="1" t="s">
        <v>5699</v>
      </c>
      <c r="G669" s="1" t="s">
        <v>7307</v>
      </c>
      <c r="H669" s="1" t="s">
        <v>8901</v>
      </c>
      <c r="I669" s="1" t="s">
        <v>10525</v>
      </c>
      <c r="J669" s="1"/>
      <c r="K669" s="1" t="s">
        <v>11486</v>
      </c>
      <c r="L669" s="1" t="s">
        <v>667</v>
      </c>
      <c r="M669" s="1" t="s">
        <v>12153</v>
      </c>
      <c r="N669" s="1" t="s">
        <v>13158</v>
      </c>
      <c r="O669" s="1" t="s">
        <v>667</v>
      </c>
      <c r="P669" s="1" t="s">
        <v>13161</v>
      </c>
      <c r="Q669" s="1" t="s">
        <v>13402</v>
      </c>
      <c r="R669" s="1" t="s">
        <v>13940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4054</v>
      </c>
      <c r="F670" s="1" t="s">
        <v>5700</v>
      </c>
      <c r="G670" s="1" t="s">
        <v>7308</v>
      </c>
      <c r="H670" s="1" t="s">
        <v>8902</v>
      </c>
      <c r="I670" s="1" t="s">
        <v>10526</v>
      </c>
      <c r="J670" s="1"/>
      <c r="K670" s="1" t="s">
        <v>11486</v>
      </c>
      <c r="L670" s="1" t="s">
        <v>668</v>
      </c>
      <c r="M670" s="1" t="s">
        <v>12154</v>
      </c>
      <c r="N670" s="1" t="s">
        <v>13158</v>
      </c>
      <c r="O670" s="1" t="s">
        <v>668</v>
      </c>
      <c r="P670" s="1" t="s">
        <v>13161</v>
      </c>
      <c r="Q670" s="1" t="s">
        <v>13403</v>
      </c>
      <c r="R670" s="1" t="s">
        <v>13940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5701</v>
      </c>
      <c r="G671" s="1" t="s">
        <v>7309</v>
      </c>
      <c r="H671" s="1" t="s">
        <v>8903</v>
      </c>
      <c r="I671" s="1" t="s">
        <v>10527</v>
      </c>
      <c r="J671" s="1"/>
      <c r="K671" s="1" t="s">
        <v>11486</v>
      </c>
      <c r="L671" s="1" t="s">
        <v>669</v>
      </c>
      <c r="M671" s="1" t="s">
        <v>12155</v>
      </c>
      <c r="N671" s="1" t="s">
        <v>13158</v>
      </c>
      <c r="O671" s="1" t="s">
        <v>669</v>
      </c>
      <c r="P671" s="1" t="s">
        <v>13161</v>
      </c>
      <c r="Q671" s="1" t="s">
        <v>13404</v>
      </c>
      <c r="R671" s="1" t="s">
        <v>13940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4056</v>
      </c>
      <c r="F672" s="1" t="s">
        <v>5702</v>
      </c>
      <c r="G672" s="1" t="s">
        <v>7310</v>
      </c>
      <c r="H672" s="1" t="s">
        <v>8904</v>
      </c>
      <c r="I672" s="1" t="s">
        <v>10528</v>
      </c>
      <c r="J672" s="1"/>
      <c r="K672" s="1" t="s">
        <v>11486</v>
      </c>
      <c r="L672" s="1" t="s">
        <v>670</v>
      </c>
      <c r="M672" s="1" t="s">
        <v>12156</v>
      </c>
      <c r="N672" s="1" t="s">
        <v>13158</v>
      </c>
      <c r="O672" s="1" t="s">
        <v>670</v>
      </c>
      <c r="P672" s="1" t="s">
        <v>13161</v>
      </c>
      <c r="Q672" s="1" t="s">
        <v>13405</v>
      </c>
      <c r="R672" s="1" t="s">
        <v>13940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4057</v>
      </c>
      <c r="F673" s="1" t="s">
        <v>5703</v>
      </c>
      <c r="G673" s="1" t="s">
        <v>7311</v>
      </c>
      <c r="H673" s="1" t="s">
        <v>8905</v>
      </c>
      <c r="I673" s="1" t="s">
        <v>10529</v>
      </c>
      <c r="J673" s="1"/>
      <c r="K673" s="1" t="s">
        <v>11486</v>
      </c>
      <c r="L673" s="1" t="s">
        <v>671</v>
      </c>
      <c r="M673" s="1" t="s">
        <v>12157</v>
      </c>
      <c r="N673" s="1" t="s">
        <v>13158</v>
      </c>
      <c r="O673" s="1" t="s">
        <v>671</v>
      </c>
      <c r="P673" s="1" t="s">
        <v>13161</v>
      </c>
      <c r="Q673" s="1" t="s">
        <v>13406</v>
      </c>
      <c r="R673" s="1" t="s">
        <v>13940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4058</v>
      </c>
      <c r="F674" s="1" t="s">
        <v>4058</v>
      </c>
      <c r="G674" s="1" t="s">
        <v>7312</v>
      </c>
      <c r="H674" s="1" t="s">
        <v>8906</v>
      </c>
      <c r="I674" s="1" t="s">
        <v>10530</v>
      </c>
      <c r="J674" s="1"/>
      <c r="K674" s="1" t="s">
        <v>11486</v>
      </c>
      <c r="L674" s="1" t="s">
        <v>672</v>
      </c>
      <c r="M674" s="1" t="s">
        <v>12158</v>
      </c>
      <c r="N674" s="1" t="s">
        <v>13158</v>
      </c>
      <c r="O674" s="1" t="s">
        <v>672</v>
      </c>
      <c r="P674" s="1" t="s">
        <v>13161</v>
      </c>
      <c r="Q674" s="1" t="s">
        <v>13407</v>
      </c>
      <c r="R674" s="1" t="s">
        <v>13940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5704</v>
      </c>
      <c r="G675" s="1" t="s">
        <v>7313</v>
      </c>
      <c r="H675" s="1" t="s">
        <v>8907</v>
      </c>
      <c r="I675" s="1" t="s">
        <v>10531</v>
      </c>
      <c r="J675" s="1"/>
      <c r="K675" s="1" t="s">
        <v>11486</v>
      </c>
      <c r="L675" s="1" t="s">
        <v>673</v>
      </c>
      <c r="M675" s="1" t="s">
        <v>12159</v>
      </c>
      <c r="N675" s="1" t="s">
        <v>13158</v>
      </c>
      <c r="O675" s="1" t="s">
        <v>673</v>
      </c>
      <c r="P675" s="1" t="s">
        <v>13161</v>
      </c>
      <c r="Q675" s="1" t="s">
        <v>13408</v>
      </c>
      <c r="R675" s="1" t="s">
        <v>13940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5705</v>
      </c>
      <c r="G676" s="1" t="s">
        <v>7314</v>
      </c>
      <c r="H676" s="1" t="s">
        <v>8878</v>
      </c>
      <c r="I676" s="1" t="s">
        <v>10532</v>
      </c>
      <c r="J676" s="1"/>
      <c r="K676" s="1" t="s">
        <v>11486</v>
      </c>
      <c r="L676" s="1" t="s">
        <v>674</v>
      </c>
      <c r="M676" s="1" t="s">
        <v>12160</v>
      </c>
      <c r="N676" s="1" t="s">
        <v>13158</v>
      </c>
      <c r="O676" s="1" t="s">
        <v>674</v>
      </c>
      <c r="P676" s="1" t="s">
        <v>13161</v>
      </c>
      <c r="Q676" s="1" t="s">
        <v>13379</v>
      </c>
      <c r="R676" s="1" t="s">
        <v>13940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4061</v>
      </c>
      <c r="F677" s="1" t="s">
        <v>5706</v>
      </c>
      <c r="G677" s="1" t="s">
        <v>7315</v>
      </c>
      <c r="H677" s="1" t="s">
        <v>8908</v>
      </c>
      <c r="I677" s="1" t="s">
        <v>10533</v>
      </c>
      <c r="J677" s="1"/>
      <c r="K677" s="1" t="s">
        <v>11486</v>
      </c>
      <c r="L677" s="1" t="s">
        <v>675</v>
      </c>
      <c r="M677" s="1" t="s">
        <v>12161</v>
      </c>
      <c r="N677" s="1" t="s">
        <v>13158</v>
      </c>
      <c r="O677" s="1" t="s">
        <v>675</v>
      </c>
      <c r="P677" s="1" t="s">
        <v>13161</v>
      </c>
      <c r="Q677" s="1" t="s">
        <v>13409</v>
      </c>
      <c r="R677" s="1" t="s">
        <v>13940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4062</v>
      </c>
      <c r="F678" s="1" t="s">
        <v>5707</v>
      </c>
      <c r="G678" s="1" t="s">
        <v>7316</v>
      </c>
      <c r="H678" s="1" t="s">
        <v>8909</v>
      </c>
      <c r="I678" s="1" t="s">
        <v>10534</v>
      </c>
      <c r="J678" s="1"/>
      <c r="K678" s="1" t="s">
        <v>11486</v>
      </c>
      <c r="L678" s="1" t="s">
        <v>676</v>
      </c>
      <c r="M678" s="1" t="s">
        <v>12162</v>
      </c>
      <c r="N678" s="1" t="s">
        <v>13158</v>
      </c>
      <c r="O678" s="1" t="s">
        <v>676</v>
      </c>
      <c r="P678" s="1" t="s">
        <v>13161</v>
      </c>
      <c r="Q678" s="1" t="s">
        <v>13410</v>
      </c>
      <c r="R678" s="1" t="s">
        <v>13940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4063</v>
      </c>
      <c r="F679" s="1" t="s">
        <v>5708</v>
      </c>
      <c r="G679" s="1" t="s">
        <v>7317</v>
      </c>
      <c r="H679" s="1" t="s">
        <v>8893</v>
      </c>
      <c r="I679" s="1" t="s">
        <v>10535</v>
      </c>
      <c r="J679" s="1"/>
      <c r="K679" s="1" t="s">
        <v>11486</v>
      </c>
      <c r="L679" s="1" t="s">
        <v>677</v>
      </c>
      <c r="M679" s="1" t="s">
        <v>12163</v>
      </c>
      <c r="N679" s="1" t="s">
        <v>13158</v>
      </c>
      <c r="O679" s="1" t="s">
        <v>677</v>
      </c>
      <c r="P679" s="1" t="s">
        <v>13161</v>
      </c>
      <c r="Q679" s="1" t="s">
        <v>13394</v>
      </c>
      <c r="R679" s="1" t="s">
        <v>13940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4064</v>
      </c>
      <c r="F680" s="1" t="s">
        <v>5709</v>
      </c>
      <c r="G680" s="1" t="s">
        <v>7318</v>
      </c>
      <c r="H680" s="1" t="s">
        <v>8910</v>
      </c>
      <c r="I680" s="1" t="s">
        <v>10536</v>
      </c>
      <c r="J680" s="1"/>
      <c r="K680" s="1" t="s">
        <v>11486</v>
      </c>
      <c r="L680" s="1" t="s">
        <v>678</v>
      </c>
      <c r="M680" s="1" t="s">
        <v>12164</v>
      </c>
      <c r="N680" s="1" t="s">
        <v>13158</v>
      </c>
      <c r="O680" s="1" t="s">
        <v>678</v>
      </c>
      <c r="P680" s="1" t="s">
        <v>13161</v>
      </c>
      <c r="Q680" s="1" t="s">
        <v>13411</v>
      </c>
      <c r="R680" s="1" t="s">
        <v>13940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5710</v>
      </c>
      <c r="G681" s="1" t="s">
        <v>7319</v>
      </c>
      <c r="H681" s="1" t="s">
        <v>8911</v>
      </c>
      <c r="I681" s="1" t="s">
        <v>10537</v>
      </c>
      <c r="J681" s="1"/>
      <c r="K681" s="1" t="s">
        <v>11486</v>
      </c>
      <c r="L681" s="1" t="s">
        <v>679</v>
      </c>
      <c r="M681" s="1" t="s">
        <v>12165</v>
      </c>
      <c r="N681" s="1" t="s">
        <v>13158</v>
      </c>
      <c r="O681" s="1" t="s">
        <v>679</v>
      </c>
      <c r="P681" s="1" t="s">
        <v>13161</v>
      </c>
      <c r="Q681" s="1" t="s">
        <v>13412</v>
      </c>
      <c r="R681" s="1" t="s">
        <v>13940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4066</v>
      </c>
      <c r="G682" s="1" t="s">
        <v>7320</v>
      </c>
      <c r="H682" s="1" t="s">
        <v>8912</v>
      </c>
      <c r="I682" s="1" t="s">
        <v>10538</v>
      </c>
      <c r="J682" s="1"/>
      <c r="K682" s="1" t="s">
        <v>11486</v>
      </c>
      <c r="L682" s="1" t="s">
        <v>680</v>
      </c>
      <c r="M682" s="1" t="s">
        <v>12166</v>
      </c>
      <c r="N682" s="1" t="s">
        <v>13158</v>
      </c>
      <c r="O682" s="1" t="s">
        <v>680</v>
      </c>
      <c r="P682" s="1" t="s">
        <v>13161</v>
      </c>
      <c r="Q682" s="1" t="s">
        <v>13413</v>
      </c>
      <c r="R682" s="1" t="s">
        <v>13940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7321</v>
      </c>
      <c r="H683" s="1" t="s">
        <v>8913</v>
      </c>
      <c r="I683" s="1" t="s">
        <v>10539</v>
      </c>
      <c r="J683" s="1"/>
      <c r="K683" s="1" t="s">
        <v>11486</v>
      </c>
      <c r="L683" s="1" t="s">
        <v>681</v>
      </c>
      <c r="M683" s="1" t="s">
        <v>12167</v>
      </c>
      <c r="N683" s="1" t="s">
        <v>13158</v>
      </c>
      <c r="O683" s="1" t="s">
        <v>681</v>
      </c>
      <c r="P683" s="1" t="s">
        <v>13161</v>
      </c>
      <c r="Q683" s="1" t="s">
        <v>13414</v>
      </c>
      <c r="R683" s="1" t="s">
        <v>13940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7322</v>
      </c>
      <c r="H684" s="1" t="s">
        <v>8914</v>
      </c>
      <c r="I684" s="1" t="s">
        <v>10540</v>
      </c>
      <c r="J684" s="1"/>
      <c r="K684" s="1" t="s">
        <v>11486</v>
      </c>
      <c r="L684" s="1" t="s">
        <v>682</v>
      </c>
      <c r="M684" s="1" t="s">
        <v>12168</v>
      </c>
      <c r="N684" s="1" t="s">
        <v>13158</v>
      </c>
      <c r="O684" s="1" t="s">
        <v>682</v>
      </c>
      <c r="P684" s="1" t="s">
        <v>13161</v>
      </c>
      <c r="Q684" s="1" t="s">
        <v>13415</v>
      </c>
      <c r="R684" s="1" t="s">
        <v>13940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4069</v>
      </c>
      <c r="F685" s="1" t="s">
        <v>5713</v>
      </c>
      <c r="G685" s="1" t="s">
        <v>7323</v>
      </c>
      <c r="H685" s="1" t="s">
        <v>8915</v>
      </c>
      <c r="I685" s="1" t="s">
        <v>10541</v>
      </c>
      <c r="J685" s="1"/>
      <c r="K685" s="1" t="s">
        <v>11486</v>
      </c>
      <c r="L685" s="1" t="s">
        <v>683</v>
      </c>
      <c r="M685" s="1" t="s">
        <v>12169</v>
      </c>
      <c r="N685" s="1" t="s">
        <v>13158</v>
      </c>
      <c r="O685" s="1" t="s">
        <v>683</v>
      </c>
      <c r="P685" s="1" t="s">
        <v>13161</v>
      </c>
      <c r="Q685" s="1" t="s">
        <v>13416</v>
      </c>
      <c r="R685" s="1" t="s">
        <v>13940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4070</v>
      </c>
      <c r="F686" s="1" t="s">
        <v>5714</v>
      </c>
      <c r="G686" s="1" t="s">
        <v>7324</v>
      </c>
      <c r="H686" s="1" t="s">
        <v>8916</v>
      </c>
      <c r="I686" s="1" t="s">
        <v>10542</v>
      </c>
      <c r="J686" s="1"/>
      <c r="K686" s="1" t="s">
        <v>11486</v>
      </c>
      <c r="L686" s="1" t="s">
        <v>684</v>
      </c>
      <c r="M686" s="1" t="s">
        <v>12170</v>
      </c>
      <c r="N686" s="1" t="s">
        <v>13158</v>
      </c>
      <c r="O686" s="1" t="s">
        <v>684</v>
      </c>
      <c r="P686" s="1" t="s">
        <v>13161</v>
      </c>
      <c r="Q686" s="1" t="s">
        <v>13417</v>
      </c>
      <c r="R686" s="1" t="s">
        <v>13940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4071</v>
      </c>
      <c r="F687" s="1" t="s">
        <v>5715</v>
      </c>
      <c r="G687" s="1" t="s">
        <v>7325</v>
      </c>
      <c r="H687" s="1" t="s">
        <v>8917</v>
      </c>
      <c r="I687" s="1" t="s">
        <v>10543</v>
      </c>
      <c r="J687" s="1"/>
      <c r="K687" s="1" t="s">
        <v>11486</v>
      </c>
      <c r="L687" s="1" t="s">
        <v>685</v>
      </c>
      <c r="M687" s="1" t="s">
        <v>12171</v>
      </c>
      <c r="N687" s="1" t="s">
        <v>13158</v>
      </c>
      <c r="O687" s="1" t="s">
        <v>685</v>
      </c>
      <c r="P687" s="1" t="s">
        <v>13161</v>
      </c>
      <c r="Q687" s="1" t="s">
        <v>13418</v>
      </c>
      <c r="R687" s="1" t="s">
        <v>13940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4072</v>
      </c>
      <c r="F688" s="1" t="s">
        <v>5716</v>
      </c>
      <c r="G688" s="1" t="s">
        <v>7326</v>
      </c>
      <c r="H688" s="1" t="s">
        <v>8918</v>
      </c>
      <c r="I688" s="1" t="s">
        <v>10544</v>
      </c>
      <c r="J688" s="1"/>
      <c r="K688" s="1" t="s">
        <v>11486</v>
      </c>
      <c r="L688" s="1" t="s">
        <v>686</v>
      </c>
      <c r="M688" s="1" t="s">
        <v>12172</v>
      </c>
      <c r="N688" s="1" t="s">
        <v>13158</v>
      </c>
      <c r="O688" s="1" t="s">
        <v>686</v>
      </c>
      <c r="P688" s="1" t="s">
        <v>13161</v>
      </c>
      <c r="Q688" s="1" t="s">
        <v>13419</v>
      </c>
      <c r="R688" s="1" t="s">
        <v>13940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4073</v>
      </c>
      <c r="F689" s="1" t="s">
        <v>5717</v>
      </c>
      <c r="G689" s="1" t="s">
        <v>7327</v>
      </c>
      <c r="H689" s="1" t="s">
        <v>8919</v>
      </c>
      <c r="I689" s="1" t="s">
        <v>10545</v>
      </c>
      <c r="J689" s="1"/>
      <c r="K689" s="1" t="s">
        <v>11486</v>
      </c>
      <c r="L689" s="1" t="s">
        <v>687</v>
      </c>
      <c r="M689" s="1" t="s">
        <v>12173</v>
      </c>
      <c r="N689" s="1" t="s">
        <v>13158</v>
      </c>
      <c r="O689" s="1" t="s">
        <v>687</v>
      </c>
      <c r="P689" s="1" t="s">
        <v>13161</v>
      </c>
      <c r="Q689" s="1" t="s">
        <v>13420</v>
      </c>
      <c r="R689" s="1" t="s">
        <v>13940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4074</v>
      </c>
      <c r="F690" s="1" t="s">
        <v>5718</v>
      </c>
      <c r="G690" s="1" t="s">
        <v>7328</v>
      </c>
      <c r="H690" s="1" t="s">
        <v>8920</v>
      </c>
      <c r="I690" s="1" t="s">
        <v>10546</v>
      </c>
      <c r="J690" s="1"/>
      <c r="K690" s="1" t="s">
        <v>11486</v>
      </c>
      <c r="L690" s="1" t="s">
        <v>688</v>
      </c>
      <c r="M690" s="1" t="s">
        <v>12174</v>
      </c>
      <c r="N690" s="1" t="s">
        <v>13158</v>
      </c>
      <c r="O690" s="1" t="s">
        <v>688</v>
      </c>
      <c r="P690" s="1" t="s">
        <v>13161</v>
      </c>
      <c r="Q690" s="1" t="s">
        <v>13421</v>
      </c>
      <c r="R690" s="1" t="s">
        <v>13940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5719</v>
      </c>
      <c r="G691" s="1" t="s">
        <v>7329</v>
      </c>
      <c r="H691" s="1" t="s">
        <v>8921</v>
      </c>
      <c r="I691" s="1" t="s">
        <v>10547</v>
      </c>
      <c r="J691" s="1"/>
      <c r="K691" s="1" t="s">
        <v>11486</v>
      </c>
      <c r="L691" s="1" t="s">
        <v>689</v>
      </c>
      <c r="M691" s="1" t="s">
        <v>12175</v>
      </c>
      <c r="N691" s="1" t="s">
        <v>13158</v>
      </c>
      <c r="O691" s="1" t="s">
        <v>689</v>
      </c>
      <c r="P691" s="1" t="s">
        <v>13161</v>
      </c>
      <c r="Q691" s="1" t="s">
        <v>13422</v>
      </c>
      <c r="R691" s="1" t="s">
        <v>13940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4076</v>
      </c>
      <c r="F692" s="1" t="s">
        <v>5720</v>
      </c>
      <c r="G692" s="1" t="s">
        <v>7330</v>
      </c>
      <c r="H692" s="1" t="s">
        <v>8922</v>
      </c>
      <c r="I692" s="1" t="s">
        <v>10548</v>
      </c>
      <c r="J692" s="1"/>
      <c r="K692" s="1" t="s">
        <v>11486</v>
      </c>
      <c r="L692" s="1" t="s">
        <v>690</v>
      </c>
      <c r="M692" s="1" t="s">
        <v>12176</v>
      </c>
      <c r="N692" s="1" t="s">
        <v>13158</v>
      </c>
      <c r="O692" s="1" t="s">
        <v>690</v>
      </c>
      <c r="P692" s="1" t="s">
        <v>13161</v>
      </c>
      <c r="Q692" s="1" t="s">
        <v>13423</v>
      </c>
      <c r="R692" s="1" t="s">
        <v>13940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4077</v>
      </c>
      <c r="F693" s="1" t="s">
        <v>5721</v>
      </c>
      <c r="G693" s="1" t="s">
        <v>7331</v>
      </c>
      <c r="H693" s="1" t="s">
        <v>8923</v>
      </c>
      <c r="I693" s="1" t="s">
        <v>10549</v>
      </c>
      <c r="J693" s="1"/>
      <c r="K693" s="1" t="s">
        <v>11486</v>
      </c>
      <c r="L693" s="1" t="s">
        <v>691</v>
      </c>
      <c r="M693" s="1" t="s">
        <v>12177</v>
      </c>
      <c r="N693" s="1" t="s">
        <v>13158</v>
      </c>
      <c r="O693" s="1" t="s">
        <v>691</v>
      </c>
      <c r="P693" s="1" t="s">
        <v>13161</v>
      </c>
      <c r="Q693" s="1" t="s">
        <v>13424</v>
      </c>
      <c r="R693" s="1" t="s">
        <v>13940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4078</v>
      </c>
      <c r="F694" s="1" t="s">
        <v>5722</v>
      </c>
      <c r="G694" s="1" t="s">
        <v>7332</v>
      </c>
      <c r="H694" s="1" t="s">
        <v>8924</v>
      </c>
      <c r="I694" s="1" t="s">
        <v>10550</v>
      </c>
      <c r="J694" s="1"/>
      <c r="K694" s="1" t="s">
        <v>11486</v>
      </c>
      <c r="L694" s="1" t="s">
        <v>692</v>
      </c>
      <c r="M694" s="1" t="s">
        <v>12178</v>
      </c>
      <c r="N694" s="1" t="s">
        <v>13158</v>
      </c>
      <c r="O694" s="1" t="s">
        <v>692</v>
      </c>
      <c r="P694" s="1" t="s">
        <v>13161</v>
      </c>
      <c r="Q694" s="1" t="s">
        <v>13425</v>
      </c>
      <c r="R694" s="1" t="s">
        <v>13940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5723</v>
      </c>
      <c r="G695" s="1" t="s">
        <v>7333</v>
      </c>
      <c r="H695" s="1" t="s">
        <v>8925</v>
      </c>
      <c r="I695" s="1" t="s">
        <v>10551</v>
      </c>
      <c r="J695" s="1"/>
      <c r="K695" s="1" t="s">
        <v>11486</v>
      </c>
      <c r="L695" s="1" t="s">
        <v>693</v>
      </c>
      <c r="M695" s="1" t="s">
        <v>12179</v>
      </c>
      <c r="N695" s="1" t="s">
        <v>13158</v>
      </c>
      <c r="O695" s="1" t="s">
        <v>693</v>
      </c>
      <c r="P695" s="1" t="s">
        <v>13161</v>
      </c>
      <c r="Q695" s="1" t="s">
        <v>13426</v>
      </c>
      <c r="R695" s="1" t="s">
        <v>13940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4080</v>
      </c>
      <c r="F696" s="1" t="s">
        <v>5724</v>
      </c>
      <c r="G696" s="1" t="s">
        <v>7334</v>
      </c>
      <c r="H696" s="1" t="s">
        <v>8926</v>
      </c>
      <c r="I696" s="1" t="s">
        <v>10552</v>
      </c>
      <c r="J696" s="1"/>
      <c r="K696" s="1" t="s">
        <v>11486</v>
      </c>
      <c r="L696" s="1" t="s">
        <v>694</v>
      </c>
      <c r="M696" s="1" t="s">
        <v>12180</v>
      </c>
      <c r="N696" s="1" t="s">
        <v>13158</v>
      </c>
      <c r="O696" s="1" t="s">
        <v>694</v>
      </c>
      <c r="P696" s="1" t="s">
        <v>13161</v>
      </c>
      <c r="Q696" s="1" t="s">
        <v>13427</v>
      </c>
      <c r="R696" s="1" t="s">
        <v>13940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5725</v>
      </c>
      <c r="G697" s="1" t="s">
        <v>7335</v>
      </c>
      <c r="H697" s="1" t="s">
        <v>8927</v>
      </c>
      <c r="I697" s="1" t="s">
        <v>10553</v>
      </c>
      <c r="J697" s="1"/>
      <c r="K697" s="1" t="s">
        <v>11486</v>
      </c>
      <c r="L697" s="1" t="s">
        <v>695</v>
      </c>
      <c r="M697" s="1" t="s">
        <v>12181</v>
      </c>
      <c r="N697" s="1" t="s">
        <v>13158</v>
      </c>
      <c r="O697" s="1" t="s">
        <v>695</v>
      </c>
      <c r="P697" s="1" t="s">
        <v>13161</v>
      </c>
      <c r="Q697" s="1" t="s">
        <v>13428</v>
      </c>
      <c r="R697" s="1" t="s">
        <v>13940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5726</v>
      </c>
      <c r="G698" s="1" t="s">
        <v>7336</v>
      </c>
      <c r="H698" s="1" t="s">
        <v>8928</v>
      </c>
      <c r="I698" s="1" t="s">
        <v>10554</v>
      </c>
      <c r="J698" s="1"/>
      <c r="K698" s="1" t="s">
        <v>11486</v>
      </c>
      <c r="L698" s="1" t="s">
        <v>696</v>
      </c>
      <c r="M698" s="1" t="s">
        <v>12182</v>
      </c>
      <c r="N698" s="1" t="s">
        <v>13158</v>
      </c>
      <c r="O698" s="1" t="s">
        <v>696</v>
      </c>
      <c r="P698" s="1" t="s">
        <v>13161</v>
      </c>
      <c r="Q698" s="1" t="s">
        <v>13429</v>
      </c>
      <c r="R698" s="1" t="s">
        <v>13940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4083</v>
      </c>
      <c r="F699" s="1" t="s">
        <v>5727</v>
      </c>
      <c r="G699" s="1" t="s">
        <v>7337</v>
      </c>
      <c r="H699" s="1" t="s">
        <v>8929</v>
      </c>
      <c r="I699" s="1" t="s">
        <v>10555</v>
      </c>
      <c r="J699" s="1"/>
      <c r="K699" s="1" t="s">
        <v>11486</v>
      </c>
      <c r="L699" s="1" t="s">
        <v>697</v>
      </c>
      <c r="M699" s="1" t="s">
        <v>12183</v>
      </c>
      <c r="N699" s="1" t="s">
        <v>13158</v>
      </c>
      <c r="O699" s="1" t="s">
        <v>697</v>
      </c>
      <c r="P699" s="1" t="s">
        <v>13161</v>
      </c>
      <c r="Q699" s="1" t="s">
        <v>13430</v>
      </c>
      <c r="R699" s="1" t="s">
        <v>13940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5728</v>
      </c>
      <c r="G700" s="1" t="s">
        <v>7338</v>
      </c>
      <c r="H700" s="1" t="s">
        <v>8930</v>
      </c>
      <c r="I700" s="1" t="s">
        <v>10556</v>
      </c>
      <c r="J700" s="1"/>
      <c r="K700" s="1" t="s">
        <v>11486</v>
      </c>
      <c r="L700" s="1" t="s">
        <v>698</v>
      </c>
      <c r="M700" s="1" t="s">
        <v>12184</v>
      </c>
      <c r="N700" s="1" t="s">
        <v>13158</v>
      </c>
      <c r="O700" s="1" t="s">
        <v>698</v>
      </c>
      <c r="P700" s="1" t="s">
        <v>13161</v>
      </c>
      <c r="Q700" s="1" t="s">
        <v>13431</v>
      </c>
      <c r="R700" s="1" t="s">
        <v>13940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4085</v>
      </c>
      <c r="F701" s="1" t="s">
        <v>5729</v>
      </c>
      <c r="G701" s="1" t="s">
        <v>7339</v>
      </c>
      <c r="H701" s="1" t="s">
        <v>8931</v>
      </c>
      <c r="I701" s="1" t="s">
        <v>10557</v>
      </c>
      <c r="J701" s="1"/>
      <c r="K701" s="1" t="s">
        <v>11486</v>
      </c>
      <c r="L701" s="1" t="s">
        <v>699</v>
      </c>
      <c r="M701" s="1" t="s">
        <v>12185</v>
      </c>
      <c r="N701" s="1" t="s">
        <v>13158</v>
      </c>
      <c r="O701" s="1" t="s">
        <v>699</v>
      </c>
      <c r="P701" s="1" t="s">
        <v>13161</v>
      </c>
      <c r="Q701" s="1" t="s">
        <v>13432</v>
      </c>
      <c r="R701" s="1" t="s">
        <v>13940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4086</v>
      </c>
      <c r="F702" s="1" t="s">
        <v>5730</v>
      </c>
      <c r="G702" s="1" t="s">
        <v>7340</v>
      </c>
      <c r="H702" s="1" t="s">
        <v>8932</v>
      </c>
      <c r="I702" s="1" t="s">
        <v>10558</v>
      </c>
      <c r="J702" s="1"/>
      <c r="K702" s="1" t="s">
        <v>11486</v>
      </c>
      <c r="L702" s="1" t="s">
        <v>700</v>
      </c>
      <c r="M702" s="1" t="s">
        <v>12186</v>
      </c>
      <c r="N702" s="1" t="s">
        <v>13158</v>
      </c>
      <c r="O702" s="1" t="s">
        <v>700</v>
      </c>
      <c r="P702" s="1" t="s">
        <v>13161</v>
      </c>
      <c r="Q702" s="1" t="s">
        <v>13433</v>
      </c>
      <c r="R702" s="1" t="s">
        <v>13940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4087</v>
      </c>
      <c r="F703" s="1" t="s">
        <v>5731</v>
      </c>
      <c r="G703" s="1" t="s">
        <v>7341</v>
      </c>
      <c r="H703" s="1" t="s">
        <v>8933</v>
      </c>
      <c r="I703" s="1" t="s">
        <v>10559</v>
      </c>
      <c r="J703" s="1"/>
      <c r="K703" s="1" t="s">
        <v>11486</v>
      </c>
      <c r="L703" s="1" t="s">
        <v>701</v>
      </c>
      <c r="M703" s="1" t="s">
        <v>12187</v>
      </c>
      <c r="N703" s="1" t="s">
        <v>13158</v>
      </c>
      <c r="O703" s="1" t="s">
        <v>701</v>
      </c>
      <c r="P703" s="1" t="s">
        <v>13161</v>
      </c>
      <c r="Q703" s="1" t="s">
        <v>13434</v>
      </c>
      <c r="R703" s="1" t="s">
        <v>13940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4088</v>
      </c>
      <c r="F704" s="1" t="s">
        <v>5732</v>
      </c>
      <c r="G704" s="1" t="s">
        <v>7342</v>
      </c>
      <c r="H704" s="1" t="s">
        <v>8934</v>
      </c>
      <c r="I704" s="1" t="s">
        <v>10560</v>
      </c>
      <c r="J704" s="1"/>
      <c r="K704" s="1" t="s">
        <v>11486</v>
      </c>
      <c r="L704" s="1" t="s">
        <v>702</v>
      </c>
      <c r="M704" s="1" t="s">
        <v>12188</v>
      </c>
      <c r="N704" s="1" t="s">
        <v>13158</v>
      </c>
      <c r="O704" s="1" t="s">
        <v>702</v>
      </c>
      <c r="P704" s="1" t="s">
        <v>13161</v>
      </c>
      <c r="Q704" s="1" t="s">
        <v>13435</v>
      </c>
      <c r="R704" s="1" t="s">
        <v>13940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4089</v>
      </c>
      <c r="F705" s="1" t="s">
        <v>5733</v>
      </c>
      <c r="G705" s="1" t="s">
        <v>7343</v>
      </c>
      <c r="H705" s="1" t="s">
        <v>8935</v>
      </c>
      <c r="I705" s="1" t="s">
        <v>10561</v>
      </c>
      <c r="J705" s="1"/>
      <c r="K705" s="1" t="s">
        <v>11486</v>
      </c>
      <c r="L705" s="1" t="s">
        <v>703</v>
      </c>
      <c r="M705" s="1" t="s">
        <v>12189</v>
      </c>
      <c r="N705" s="1" t="s">
        <v>13158</v>
      </c>
      <c r="O705" s="1" t="s">
        <v>703</v>
      </c>
      <c r="P705" s="1" t="s">
        <v>13161</v>
      </c>
      <c r="Q705" s="1" t="s">
        <v>13436</v>
      </c>
      <c r="R705" s="1" t="s">
        <v>13940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4090</v>
      </c>
      <c r="F706" s="1" t="s">
        <v>4090</v>
      </c>
      <c r="G706" s="1" t="s">
        <v>7344</v>
      </c>
      <c r="H706" s="1" t="s">
        <v>8936</v>
      </c>
      <c r="I706" s="1" t="s">
        <v>10562</v>
      </c>
      <c r="J706" s="1"/>
      <c r="K706" s="1" t="s">
        <v>11486</v>
      </c>
      <c r="L706" s="1" t="s">
        <v>704</v>
      </c>
      <c r="M706" s="1" t="s">
        <v>12190</v>
      </c>
      <c r="N706" s="1" t="s">
        <v>13158</v>
      </c>
      <c r="O706" s="1" t="s">
        <v>704</v>
      </c>
      <c r="P706" s="1" t="s">
        <v>13161</v>
      </c>
      <c r="Q706" s="1" t="s">
        <v>13437</v>
      </c>
      <c r="R706" s="1" t="s">
        <v>13940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4091</v>
      </c>
      <c r="F707" s="1" t="s">
        <v>5734</v>
      </c>
      <c r="G707" s="1" t="s">
        <v>7345</v>
      </c>
      <c r="H707" s="1" t="s">
        <v>8937</v>
      </c>
      <c r="I707" s="1" t="s">
        <v>10563</v>
      </c>
      <c r="J707" s="1"/>
      <c r="K707" s="1" t="s">
        <v>11486</v>
      </c>
      <c r="L707" s="1" t="s">
        <v>705</v>
      </c>
      <c r="M707" s="1" t="s">
        <v>12191</v>
      </c>
      <c r="N707" s="1" t="s">
        <v>13158</v>
      </c>
      <c r="O707" s="1" t="s">
        <v>705</v>
      </c>
      <c r="P707" s="1" t="s">
        <v>13161</v>
      </c>
      <c r="Q707" s="1" t="s">
        <v>13438</v>
      </c>
      <c r="R707" s="1" t="s">
        <v>13940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7346</v>
      </c>
      <c r="H708" s="1" t="s">
        <v>8938</v>
      </c>
      <c r="I708" s="1" t="s">
        <v>10564</v>
      </c>
      <c r="J708" s="1"/>
      <c r="K708" s="1" t="s">
        <v>11486</v>
      </c>
      <c r="L708" s="1" t="s">
        <v>706</v>
      </c>
      <c r="M708" s="1" t="s">
        <v>12192</v>
      </c>
      <c r="N708" s="1" t="s">
        <v>13158</v>
      </c>
      <c r="O708" s="1" t="s">
        <v>706</v>
      </c>
      <c r="P708" s="1" t="s">
        <v>13161</v>
      </c>
      <c r="Q708" s="1" t="s">
        <v>13439</v>
      </c>
      <c r="R708" s="1" t="s">
        <v>13940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5736</v>
      </c>
      <c r="G709" s="1" t="s">
        <v>7347</v>
      </c>
      <c r="H709" s="1" t="s">
        <v>8939</v>
      </c>
      <c r="I709" s="1" t="s">
        <v>10565</v>
      </c>
      <c r="J709" s="1"/>
      <c r="K709" s="1" t="s">
        <v>11486</v>
      </c>
      <c r="L709" s="1" t="s">
        <v>707</v>
      </c>
      <c r="M709" s="1" t="s">
        <v>12193</v>
      </c>
      <c r="N709" s="1" t="s">
        <v>13158</v>
      </c>
      <c r="O709" s="1" t="s">
        <v>707</v>
      </c>
      <c r="P709" s="1" t="s">
        <v>13161</v>
      </c>
      <c r="Q709" s="1" t="s">
        <v>13440</v>
      </c>
      <c r="R709" s="1" t="s">
        <v>13940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4094</v>
      </c>
      <c r="F710" s="1" t="s">
        <v>5737</v>
      </c>
      <c r="G710" s="1" t="s">
        <v>7348</v>
      </c>
      <c r="H710" s="1" t="s">
        <v>8940</v>
      </c>
      <c r="I710" s="1" t="s">
        <v>10566</v>
      </c>
      <c r="J710" s="1"/>
      <c r="K710" s="1" t="s">
        <v>11486</v>
      </c>
      <c r="L710" s="1" t="s">
        <v>708</v>
      </c>
      <c r="M710" s="1" t="s">
        <v>12194</v>
      </c>
      <c r="N710" s="1" t="s">
        <v>13158</v>
      </c>
      <c r="O710" s="1" t="s">
        <v>708</v>
      </c>
      <c r="P710" s="1" t="s">
        <v>13161</v>
      </c>
      <c r="Q710" s="1" t="s">
        <v>13441</v>
      </c>
      <c r="R710" s="1" t="s">
        <v>13940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4095</v>
      </c>
      <c r="F711" s="1" t="s">
        <v>5738</v>
      </c>
      <c r="G711" s="1" t="s">
        <v>7349</v>
      </c>
      <c r="H711" s="1" t="s">
        <v>8941</v>
      </c>
      <c r="I711" s="1" t="s">
        <v>10567</v>
      </c>
      <c r="J711" s="1"/>
      <c r="K711" s="1" t="s">
        <v>11486</v>
      </c>
      <c r="L711" s="1" t="s">
        <v>709</v>
      </c>
      <c r="M711" s="1" t="s">
        <v>12195</v>
      </c>
      <c r="N711" s="1" t="s">
        <v>13158</v>
      </c>
      <c r="O711" s="1" t="s">
        <v>709</v>
      </c>
      <c r="P711" s="1" t="s">
        <v>13161</v>
      </c>
      <c r="Q711" s="1" t="s">
        <v>13442</v>
      </c>
      <c r="R711" s="1" t="s">
        <v>13940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4096</v>
      </c>
      <c r="F712" s="1" t="s">
        <v>5739</v>
      </c>
      <c r="G712" s="1" t="s">
        <v>7350</v>
      </c>
      <c r="H712" s="1" t="s">
        <v>8942</v>
      </c>
      <c r="I712" s="1" t="s">
        <v>10568</v>
      </c>
      <c r="J712" s="1"/>
      <c r="K712" s="1" t="s">
        <v>11486</v>
      </c>
      <c r="L712" s="1" t="s">
        <v>710</v>
      </c>
      <c r="M712" s="1" t="s">
        <v>12196</v>
      </c>
      <c r="N712" s="1" t="s">
        <v>13158</v>
      </c>
      <c r="O712" s="1" t="s">
        <v>710</v>
      </c>
      <c r="P712" s="1" t="s">
        <v>13161</v>
      </c>
      <c r="Q712" s="1" t="s">
        <v>13443</v>
      </c>
      <c r="R712" s="1" t="s">
        <v>13940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4097</v>
      </c>
      <c r="F713" s="1" t="s">
        <v>5740</v>
      </c>
      <c r="G713" s="1" t="s">
        <v>7351</v>
      </c>
      <c r="H713" s="1" t="s">
        <v>8943</v>
      </c>
      <c r="I713" s="1" t="s">
        <v>10569</v>
      </c>
      <c r="J713" s="1"/>
      <c r="K713" s="1" t="s">
        <v>11486</v>
      </c>
      <c r="L713" s="1" t="s">
        <v>711</v>
      </c>
      <c r="M713" s="1" t="s">
        <v>12197</v>
      </c>
      <c r="N713" s="1" t="s">
        <v>13158</v>
      </c>
      <c r="O713" s="1" t="s">
        <v>711</v>
      </c>
      <c r="P713" s="1" t="s">
        <v>13161</v>
      </c>
      <c r="Q713" s="1" t="s">
        <v>13444</v>
      </c>
      <c r="R713" s="1" t="s">
        <v>13940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4098</v>
      </c>
      <c r="F714" s="1" t="s">
        <v>5741</v>
      </c>
      <c r="G714" s="1" t="s">
        <v>7352</v>
      </c>
      <c r="H714" s="1" t="s">
        <v>8944</v>
      </c>
      <c r="I714" s="1" t="s">
        <v>10570</v>
      </c>
      <c r="J714" s="1"/>
      <c r="K714" s="1" t="s">
        <v>11486</v>
      </c>
      <c r="L714" s="1" t="s">
        <v>712</v>
      </c>
      <c r="M714" s="1" t="s">
        <v>12198</v>
      </c>
      <c r="N714" s="1" t="s">
        <v>13158</v>
      </c>
      <c r="O714" s="1" t="s">
        <v>712</v>
      </c>
      <c r="P714" s="1" t="s">
        <v>13161</v>
      </c>
      <c r="Q714" s="1" t="s">
        <v>13445</v>
      </c>
      <c r="R714" s="1" t="s">
        <v>13940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5742</v>
      </c>
      <c r="G715" s="1" t="s">
        <v>7353</v>
      </c>
      <c r="H715" s="1" t="s">
        <v>8945</v>
      </c>
      <c r="I715" s="1" t="s">
        <v>10571</v>
      </c>
      <c r="J715" s="1"/>
      <c r="K715" s="1" t="s">
        <v>11486</v>
      </c>
      <c r="L715" s="1" t="s">
        <v>713</v>
      </c>
      <c r="M715" s="1" t="s">
        <v>12199</v>
      </c>
      <c r="N715" s="1" t="s">
        <v>13158</v>
      </c>
      <c r="O715" s="1" t="s">
        <v>713</v>
      </c>
      <c r="P715" s="1" t="s">
        <v>13161</v>
      </c>
      <c r="Q715" s="1" t="s">
        <v>13446</v>
      </c>
      <c r="R715" s="1" t="s">
        <v>13940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4100</v>
      </c>
      <c r="F716" s="1" t="s">
        <v>5743</v>
      </c>
      <c r="G716" s="1" t="s">
        <v>7354</v>
      </c>
      <c r="H716" s="1" t="s">
        <v>8946</v>
      </c>
      <c r="I716" s="1" t="s">
        <v>10572</v>
      </c>
      <c r="J716" s="1"/>
      <c r="K716" s="1" t="s">
        <v>11486</v>
      </c>
      <c r="L716" s="1" t="s">
        <v>714</v>
      </c>
      <c r="M716" s="1" t="s">
        <v>12200</v>
      </c>
      <c r="N716" s="1" t="s">
        <v>13158</v>
      </c>
      <c r="O716" s="1" t="s">
        <v>714</v>
      </c>
      <c r="P716" s="1" t="s">
        <v>13161</v>
      </c>
      <c r="Q716" s="1" t="s">
        <v>13447</v>
      </c>
      <c r="R716" s="1" t="s">
        <v>13940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5744</v>
      </c>
      <c r="G717" s="1" t="s">
        <v>7355</v>
      </c>
      <c r="H717" s="1" t="s">
        <v>8947</v>
      </c>
      <c r="I717" s="1" t="s">
        <v>10573</v>
      </c>
      <c r="J717" s="1"/>
      <c r="K717" s="1" t="s">
        <v>11486</v>
      </c>
      <c r="L717" s="1" t="s">
        <v>715</v>
      </c>
      <c r="M717" s="1" t="s">
        <v>12201</v>
      </c>
      <c r="N717" s="1" t="s">
        <v>13158</v>
      </c>
      <c r="O717" s="1" t="s">
        <v>715</v>
      </c>
      <c r="P717" s="1" t="s">
        <v>13161</v>
      </c>
      <c r="Q717" s="1" t="s">
        <v>13448</v>
      </c>
      <c r="R717" s="1" t="s">
        <v>13940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5745</v>
      </c>
      <c r="G718" s="1" t="s">
        <v>7356</v>
      </c>
      <c r="H718" s="1" t="s">
        <v>8948</v>
      </c>
      <c r="I718" s="1" t="s">
        <v>10574</v>
      </c>
      <c r="J718" s="1"/>
      <c r="K718" s="1" t="s">
        <v>11486</v>
      </c>
      <c r="L718" s="1" t="s">
        <v>716</v>
      </c>
      <c r="M718" s="1" t="s">
        <v>12202</v>
      </c>
      <c r="N718" s="1" t="s">
        <v>13158</v>
      </c>
      <c r="O718" s="1" t="s">
        <v>716</v>
      </c>
      <c r="P718" s="1" t="s">
        <v>13161</v>
      </c>
      <c r="Q718" s="1" t="s">
        <v>13449</v>
      </c>
      <c r="R718" s="1" t="s">
        <v>13940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5746</v>
      </c>
      <c r="G719" s="1" t="s">
        <v>7357</v>
      </c>
      <c r="H719" s="1" t="s">
        <v>8949</v>
      </c>
      <c r="I719" s="1" t="s">
        <v>10575</v>
      </c>
      <c r="J719" s="1"/>
      <c r="K719" s="1" t="s">
        <v>11486</v>
      </c>
      <c r="L719" s="1" t="s">
        <v>717</v>
      </c>
      <c r="M719" s="1" t="s">
        <v>12203</v>
      </c>
      <c r="N719" s="1" t="s">
        <v>13158</v>
      </c>
      <c r="O719" s="1" t="s">
        <v>717</v>
      </c>
      <c r="P719" s="1" t="s">
        <v>13161</v>
      </c>
      <c r="Q719" s="1" t="s">
        <v>13450</v>
      </c>
      <c r="R719" s="1" t="s">
        <v>13940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5747</v>
      </c>
      <c r="G720" s="1" t="s">
        <v>7358</v>
      </c>
      <c r="H720" s="1" t="s">
        <v>8950</v>
      </c>
      <c r="I720" s="1" t="s">
        <v>10576</v>
      </c>
      <c r="J720" s="1"/>
      <c r="K720" s="1" t="s">
        <v>11486</v>
      </c>
      <c r="L720" s="1" t="s">
        <v>718</v>
      </c>
      <c r="M720" s="1" t="s">
        <v>12204</v>
      </c>
      <c r="N720" s="1" t="s">
        <v>13158</v>
      </c>
      <c r="O720" s="1" t="s">
        <v>718</v>
      </c>
      <c r="P720" s="1" t="s">
        <v>13161</v>
      </c>
      <c r="Q720" s="1" t="s">
        <v>13451</v>
      </c>
      <c r="R720" s="1" t="s">
        <v>13940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4105</v>
      </c>
      <c r="F721" s="1" t="s">
        <v>5748</v>
      </c>
      <c r="G721" s="1" t="s">
        <v>7359</v>
      </c>
      <c r="H721" s="1" t="s">
        <v>8951</v>
      </c>
      <c r="I721" s="1" t="s">
        <v>10577</v>
      </c>
      <c r="J721" s="1"/>
      <c r="K721" s="1" t="s">
        <v>11486</v>
      </c>
      <c r="L721" s="1" t="s">
        <v>719</v>
      </c>
      <c r="M721" s="1" t="s">
        <v>12205</v>
      </c>
      <c r="N721" s="1" t="s">
        <v>13158</v>
      </c>
      <c r="O721" s="1" t="s">
        <v>719</v>
      </c>
      <c r="P721" s="1" t="s">
        <v>13161</v>
      </c>
      <c r="Q721" s="1" t="s">
        <v>13452</v>
      </c>
      <c r="R721" s="1" t="s">
        <v>13940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5749</v>
      </c>
      <c r="G722" s="1" t="s">
        <v>7360</v>
      </c>
      <c r="H722" s="1" t="s">
        <v>8952</v>
      </c>
      <c r="I722" s="1" t="s">
        <v>10578</v>
      </c>
      <c r="J722" s="1"/>
      <c r="K722" s="1" t="s">
        <v>11486</v>
      </c>
      <c r="L722" s="1" t="s">
        <v>720</v>
      </c>
      <c r="M722" s="1" t="s">
        <v>12206</v>
      </c>
      <c r="N722" s="1" t="s">
        <v>13158</v>
      </c>
      <c r="O722" s="1" t="s">
        <v>720</v>
      </c>
      <c r="P722" s="1" t="s">
        <v>13161</v>
      </c>
      <c r="Q722" s="1" t="s">
        <v>13453</v>
      </c>
      <c r="R722" s="1" t="s">
        <v>13940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4107</v>
      </c>
      <c r="F723" s="1" t="s">
        <v>5750</v>
      </c>
      <c r="G723" s="1" t="s">
        <v>7361</v>
      </c>
      <c r="H723" s="1" t="s">
        <v>8953</v>
      </c>
      <c r="I723" s="1" t="s">
        <v>10579</v>
      </c>
      <c r="J723" s="1"/>
      <c r="K723" s="1" t="s">
        <v>11486</v>
      </c>
      <c r="L723" s="1" t="s">
        <v>721</v>
      </c>
      <c r="M723" s="1" t="s">
        <v>12207</v>
      </c>
      <c r="N723" s="1" t="s">
        <v>13158</v>
      </c>
      <c r="O723" s="1" t="s">
        <v>721</v>
      </c>
      <c r="P723" s="1" t="s">
        <v>13161</v>
      </c>
      <c r="Q723" s="1" t="s">
        <v>13454</v>
      </c>
      <c r="R723" s="1" t="s">
        <v>13940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5751</v>
      </c>
      <c r="G724" s="1" t="s">
        <v>7362</v>
      </c>
      <c r="H724" s="1" t="s">
        <v>8954</v>
      </c>
      <c r="I724" s="1" t="s">
        <v>10580</v>
      </c>
      <c r="J724" s="1"/>
      <c r="K724" s="1" t="s">
        <v>11486</v>
      </c>
      <c r="L724" s="1" t="s">
        <v>722</v>
      </c>
      <c r="M724" s="1" t="s">
        <v>12208</v>
      </c>
      <c r="N724" s="1" t="s">
        <v>13158</v>
      </c>
      <c r="O724" s="1" t="s">
        <v>722</v>
      </c>
      <c r="P724" s="1" t="s">
        <v>13161</v>
      </c>
      <c r="Q724" s="1" t="s">
        <v>13455</v>
      </c>
      <c r="R724" s="1" t="s">
        <v>13940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5752</v>
      </c>
      <c r="G725" s="1" t="s">
        <v>7363</v>
      </c>
      <c r="H725" s="1" t="s">
        <v>8955</v>
      </c>
      <c r="I725" s="1" t="s">
        <v>10581</v>
      </c>
      <c r="J725" s="1"/>
      <c r="K725" s="1" t="s">
        <v>11486</v>
      </c>
      <c r="L725" s="1" t="s">
        <v>723</v>
      </c>
      <c r="M725" s="1" t="s">
        <v>12209</v>
      </c>
      <c r="N725" s="1" t="s">
        <v>13158</v>
      </c>
      <c r="O725" s="1" t="s">
        <v>723</v>
      </c>
      <c r="P725" s="1" t="s">
        <v>13161</v>
      </c>
      <c r="Q725" s="1" t="s">
        <v>13456</v>
      </c>
      <c r="R725" s="1" t="s">
        <v>13940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5753</v>
      </c>
      <c r="G726" s="1" t="s">
        <v>7364</v>
      </c>
      <c r="H726" s="1" t="s">
        <v>8956</v>
      </c>
      <c r="I726" s="1" t="s">
        <v>10582</v>
      </c>
      <c r="J726" s="1"/>
      <c r="K726" s="1" t="s">
        <v>11486</v>
      </c>
      <c r="L726" s="1" t="s">
        <v>724</v>
      </c>
      <c r="M726" s="1" t="s">
        <v>12210</v>
      </c>
      <c r="N726" s="1" t="s">
        <v>13158</v>
      </c>
      <c r="O726" s="1" t="s">
        <v>724</v>
      </c>
      <c r="P726" s="1" t="s">
        <v>13161</v>
      </c>
      <c r="Q726" s="1" t="s">
        <v>13457</v>
      </c>
      <c r="R726" s="1" t="s">
        <v>13940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4111</v>
      </c>
      <c r="F727" s="1" t="s">
        <v>5754</v>
      </c>
      <c r="G727" s="1" t="s">
        <v>7365</v>
      </c>
      <c r="H727" s="1" t="s">
        <v>8957</v>
      </c>
      <c r="I727" s="1" t="s">
        <v>10583</v>
      </c>
      <c r="J727" s="1"/>
      <c r="K727" s="1" t="s">
        <v>11486</v>
      </c>
      <c r="L727" s="1" t="s">
        <v>725</v>
      </c>
      <c r="M727" s="1" t="s">
        <v>12211</v>
      </c>
      <c r="N727" s="1" t="s">
        <v>13158</v>
      </c>
      <c r="O727" s="1" t="s">
        <v>725</v>
      </c>
      <c r="P727" s="1" t="s">
        <v>13161</v>
      </c>
      <c r="Q727" s="1" t="s">
        <v>13458</v>
      </c>
      <c r="R727" s="1" t="s">
        <v>13940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4112</v>
      </c>
      <c r="F728" s="1" t="s">
        <v>5755</v>
      </c>
      <c r="G728" s="1" t="s">
        <v>7366</v>
      </c>
      <c r="H728" s="1" t="s">
        <v>8958</v>
      </c>
      <c r="I728" s="1" t="s">
        <v>10584</v>
      </c>
      <c r="J728" s="1"/>
      <c r="K728" s="1" t="s">
        <v>11486</v>
      </c>
      <c r="L728" s="1" t="s">
        <v>726</v>
      </c>
      <c r="M728" s="1" t="s">
        <v>12212</v>
      </c>
      <c r="N728" s="1" t="s">
        <v>13158</v>
      </c>
      <c r="O728" s="1" t="s">
        <v>726</v>
      </c>
      <c r="P728" s="1" t="s">
        <v>13161</v>
      </c>
      <c r="Q728" s="1" t="s">
        <v>13459</v>
      </c>
      <c r="R728" s="1" t="s">
        <v>13940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5756</v>
      </c>
      <c r="G729" s="1" t="s">
        <v>7367</v>
      </c>
      <c r="H729" s="1" t="s">
        <v>8959</v>
      </c>
      <c r="I729" s="1" t="s">
        <v>10585</v>
      </c>
      <c r="J729" s="1"/>
      <c r="K729" s="1" t="s">
        <v>11486</v>
      </c>
      <c r="L729" s="1" t="s">
        <v>727</v>
      </c>
      <c r="M729" s="1" t="s">
        <v>12213</v>
      </c>
      <c r="N729" s="1" t="s">
        <v>13158</v>
      </c>
      <c r="O729" s="1" t="s">
        <v>727</v>
      </c>
      <c r="P729" s="1" t="s">
        <v>13161</v>
      </c>
      <c r="Q729" s="1" t="s">
        <v>13460</v>
      </c>
      <c r="R729" s="1" t="s">
        <v>13940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5757</v>
      </c>
      <c r="G730" s="1" t="s">
        <v>7368</v>
      </c>
      <c r="H730" s="1" t="s">
        <v>8960</v>
      </c>
      <c r="I730" s="1" t="s">
        <v>10586</v>
      </c>
      <c r="J730" s="1"/>
      <c r="K730" s="1" t="s">
        <v>11486</v>
      </c>
      <c r="L730" s="1" t="s">
        <v>728</v>
      </c>
      <c r="M730" s="1" t="s">
        <v>12214</v>
      </c>
      <c r="N730" s="1" t="s">
        <v>13158</v>
      </c>
      <c r="O730" s="1" t="s">
        <v>728</v>
      </c>
      <c r="P730" s="1" t="s">
        <v>13161</v>
      </c>
      <c r="Q730" s="1" t="s">
        <v>13461</v>
      </c>
      <c r="R730" s="1" t="s">
        <v>13940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5758</v>
      </c>
      <c r="G731" s="1" t="s">
        <v>7369</v>
      </c>
      <c r="H731" s="1" t="s">
        <v>8960</v>
      </c>
      <c r="I731" s="1" t="s">
        <v>10587</v>
      </c>
      <c r="J731" s="1"/>
      <c r="K731" s="1" t="s">
        <v>11486</v>
      </c>
      <c r="L731" s="1" t="s">
        <v>729</v>
      </c>
      <c r="M731" s="1" t="s">
        <v>12215</v>
      </c>
      <c r="N731" s="1" t="s">
        <v>13158</v>
      </c>
      <c r="O731" s="1" t="s">
        <v>729</v>
      </c>
      <c r="P731" s="1" t="s">
        <v>13161</v>
      </c>
      <c r="Q731" s="1" t="s">
        <v>13461</v>
      </c>
      <c r="R731" s="1" t="s">
        <v>13940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4116</v>
      </c>
      <c r="F732" s="1" t="s">
        <v>5759</v>
      </c>
      <c r="G732" s="1" t="s">
        <v>7370</v>
      </c>
      <c r="H732" s="1" t="s">
        <v>8961</v>
      </c>
      <c r="I732" s="1" t="s">
        <v>10588</v>
      </c>
      <c r="J732" s="1"/>
      <c r="K732" s="1" t="s">
        <v>11486</v>
      </c>
      <c r="L732" s="1" t="s">
        <v>730</v>
      </c>
      <c r="M732" s="1" t="s">
        <v>12216</v>
      </c>
      <c r="N732" s="1" t="s">
        <v>13158</v>
      </c>
      <c r="O732" s="1" t="s">
        <v>730</v>
      </c>
      <c r="P732" s="1" t="s">
        <v>13161</v>
      </c>
      <c r="Q732" s="1" t="s">
        <v>13462</v>
      </c>
      <c r="R732" s="1" t="s">
        <v>13940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4117</v>
      </c>
      <c r="F733" s="1" t="s">
        <v>4117</v>
      </c>
      <c r="G733" s="1" t="s">
        <v>7371</v>
      </c>
      <c r="H733" s="1" t="s">
        <v>8962</v>
      </c>
      <c r="I733" s="1" t="s">
        <v>10589</v>
      </c>
      <c r="J733" s="1"/>
      <c r="K733" s="1" t="s">
        <v>11486</v>
      </c>
      <c r="L733" s="1" t="s">
        <v>731</v>
      </c>
      <c r="M733" s="1" t="s">
        <v>12217</v>
      </c>
      <c r="N733" s="1" t="s">
        <v>13158</v>
      </c>
      <c r="O733" s="1" t="s">
        <v>731</v>
      </c>
      <c r="P733" s="1" t="s">
        <v>13161</v>
      </c>
      <c r="Q733" s="1" t="s">
        <v>13463</v>
      </c>
      <c r="R733" s="1" t="s">
        <v>13940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7372</v>
      </c>
      <c r="H734" s="1" t="s">
        <v>7372</v>
      </c>
      <c r="I734" s="1" t="s">
        <v>10590</v>
      </c>
      <c r="J734" s="1"/>
      <c r="K734" s="1" t="s">
        <v>11486</v>
      </c>
      <c r="L734" s="1" t="s">
        <v>732</v>
      </c>
      <c r="M734" s="1" t="s">
        <v>12218</v>
      </c>
      <c r="N734" s="1" t="s">
        <v>13158</v>
      </c>
      <c r="O734" s="1" t="s">
        <v>732</v>
      </c>
      <c r="P734" s="1" t="s">
        <v>13161</v>
      </c>
      <c r="Q734" s="1" t="s">
        <v>13464</v>
      </c>
      <c r="R734" s="1" t="s">
        <v>13940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5761</v>
      </c>
      <c r="G735" s="1" t="s">
        <v>7373</v>
      </c>
      <c r="H735" s="1" t="s">
        <v>8963</v>
      </c>
      <c r="I735" s="1" t="s">
        <v>10591</v>
      </c>
      <c r="J735" s="1"/>
      <c r="K735" s="1" t="s">
        <v>11486</v>
      </c>
      <c r="L735" s="1" t="s">
        <v>733</v>
      </c>
      <c r="M735" s="1" t="s">
        <v>12219</v>
      </c>
      <c r="N735" s="1" t="s">
        <v>13158</v>
      </c>
      <c r="O735" s="1" t="s">
        <v>733</v>
      </c>
      <c r="P735" s="1" t="s">
        <v>13161</v>
      </c>
      <c r="Q735" s="1" t="s">
        <v>13465</v>
      </c>
      <c r="R735" s="1" t="s">
        <v>13940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5762</v>
      </c>
      <c r="G736" s="1" t="s">
        <v>7374</v>
      </c>
      <c r="H736" s="1" t="s">
        <v>8964</v>
      </c>
      <c r="I736" s="1" t="s">
        <v>10592</v>
      </c>
      <c r="J736" s="1"/>
      <c r="K736" s="1" t="s">
        <v>11486</v>
      </c>
      <c r="L736" s="1" t="s">
        <v>734</v>
      </c>
      <c r="M736" s="1" t="s">
        <v>12220</v>
      </c>
      <c r="N736" s="1" t="s">
        <v>13158</v>
      </c>
      <c r="O736" s="1" t="s">
        <v>734</v>
      </c>
      <c r="P736" s="1" t="s">
        <v>13161</v>
      </c>
      <c r="Q736" s="1" t="s">
        <v>13466</v>
      </c>
      <c r="R736" s="1" t="s">
        <v>13940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4121</v>
      </c>
      <c r="F737" s="1" t="s">
        <v>5763</v>
      </c>
      <c r="G737" s="1" t="s">
        <v>7375</v>
      </c>
      <c r="H737" s="1" t="s">
        <v>8965</v>
      </c>
      <c r="I737" s="1" t="s">
        <v>10593</v>
      </c>
      <c r="J737" s="1"/>
      <c r="K737" s="1" t="s">
        <v>11486</v>
      </c>
      <c r="L737" s="1" t="s">
        <v>735</v>
      </c>
      <c r="M737" s="1" t="s">
        <v>12221</v>
      </c>
      <c r="N737" s="1" t="s">
        <v>13158</v>
      </c>
      <c r="O737" s="1" t="s">
        <v>735</v>
      </c>
      <c r="P737" s="1" t="s">
        <v>13161</v>
      </c>
      <c r="Q737" s="1" t="s">
        <v>13467</v>
      </c>
      <c r="R737" s="1" t="s">
        <v>13940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7376</v>
      </c>
      <c r="H738" s="1" t="s">
        <v>8966</v>
      </c>
      <c r="I738" s="1" t="s">
        <v>10594</v>
      </c>
      <c r="J738" s="1"/>
      <c r="K738" s="1" t="s">
        <v>11486</v>
      </c>
      <c r="L738" s="1" t="s">
        <v>736</v>
      </c>
      <c r="M738" s="1" t="s">
        <v>12222</v>
      </c>
      <c r="N738" s="1" t="s">
        <v>13158</v>
      </c>
      <c r="O738" s="1" t="s">
        <v>736</v>
      </c>
      <c r="P738" s="1" t="s">
        <v>13161</v>
      </c>
      <c r="Q738" s="1" t="s">
        <v>13468</v>
      </c>
      <c r="R738" s="1" t="s">
        <v>13940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7377</v>
      </c>
      <c r="H739" s="1" t="s">
        <v>8967</v>
      </c>
      <c r="I739" s="1" t="s">
        <v>10595</v>
      </c>
      <c r="J739" s="1"/>
      <c r="K739" s="1" t="s">
        <v>11486</v>
      </c>
      <c r="L739" s="1" t="s">
        <v>737</v>
      </c>
      <c r="M739" s="1" t="s">
        <v>12223</v>
      </c>
      <c r="N739" s="1" t="s">
        <v>13158</v>
      </c>
      <c r="O739" s="1" t="s">
        <v>737</v>
      </c>
      <c r="P739" s="1" t="s">
        <v>13161</v>
      </c>
      <c r="Q739" s="1" t="s">
        <v>13469</v>
      </c>
      <c r="R739" s="1" t="s">
        <v>13940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4124</v>
      </c>
      <c r="F740" s="1" t="s">
        <v>5766</v>
      </c>
      <c r="G740" s="1" t="s">
        <v>7378</v>
      </c>
      <c r="H740" s="1" t="s">
        <v>8968</v>
      </c>
      <c r="I740" s="1" t="s">
        <v>10596</v>
      </c>
      <c r="J740" s="1"/>
      <c r="K740" s="1" t="s">
        <v>11486</v>
      </c>
      <c r="L740" s="1" t="s">
        <v>738</v>
      </c>
      <c r="M740" s="1" t="s">
        <v>12224</v>
      </c>
      <c r="N740" s="1" t="s">
        <v>13158</v>
      </c>
      <c r="O740" s="1" t="s">
        <v>738</v>
      </c>
      <c r="P740" s="1" t="s">
        <v>13161</v>
      </c>
      <c r="Q740" s="1" t="s">
        <v>13470</v>
      </c>
      <c r="R740" s="1" t="s">
        <v>13940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4125</v>
      </c>
      <c r="F741" s="1" t="s">
        <v>5767</v>
      </c>
      <c r="G741" s="1" t="s">
        <v>7379</v>
      </c>
      <c r="H741" s="1" t="s">
        <v>8969</v>
      </c>
      <c r="I741" s="1" t="s">
        <v>10597</v>
      </c>
      <c r="J741" s="1"/>
      <c r="K741" s="1" t="s">
        <v>11486</v>
      </c>
      <c r="L741" s="1" t="s">
        <v>739</v>
      </c>
      <c r="M741" s="1" t="s">
        <v>12225</v>
      </c>
      <c r="N741" s="1" t="s">
        <v>13158</v>
      </c>
      <c r="O741" s="1" t="s">
        <v>739</v>
      </c>
      <c r="P741" s="1" t="s">
        <v>13161</v>
      </c>
      <c r="Q741" s="1" t="s">
        <v>13471</v>
      </c>
      <c r="R741" s="1" t="s">
        <v>13940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4126</v>
      </c>
      <c r="F742" s="1" t="s">
        <v>5768</v>
      </c>
      <c r="G742" s="1" t="s">
        <v>7380</v>
      </c>
      <c r="H742" s="1" t="s">
        <v>8970</v>
      </c>
      <c r="I742" s="1" t="s">
        <v>10598</v>
      </c>
      <c r="J742" s="1"/>
      <c r="K742" s="1" t="s">
        <v>11486</v>
      </c>
      <c r="L742" s="1" t="s">
        <v>740</v>
      </c>
      <c r="M742" s="1" t="s">
        <v>12226</v>
      </c>
      <c r="N742" s="1" t="s">
        <v>13158</v>
      </c>
      <c r="O742" s="1" t="s">
        <v>740</v>
      </c>
      <c r="P742" s="1" t="s">
        <v>13161</v>
      </c>
      <c r="Q742" s="1" t="s">
        <v>13472</v>
      </c>
      <c r="R742" s="1" t="s">
        <v>13940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4127</v>
      </c>
      <c r="F743" s="1" t="s">
        <v>5769</v>
      </c>
      <c r="G743" s="1" t="s">
        <v>7381</v>
      </c>
      <c r="H743" s="1" t="s">
        <v>8971</v>
      </c>
      <c r="I743" s="1" t="s">
        <v>10599</v>
      </c>
      <c r="J743" s="1"/>
      <c r="K743" s="1" t="s">
        <v>11486</v>
      </c>
      <c r="L743" s="1" t="s">
        <v>741</v>
      </c>
      <c r="M743" s="1" t="s">
        <v>12227</v>
      </c>
      <c r="N743" s="1" t="s">
        <v>13158</v>
      </c>
      <c r="O743" s="1" t="s">
        <v>741</v>
      </c>
      <c r="P743" s="1" t="s">
        <v>13161</v>
      </c>
      <c r="Q743" s="1" t="s">
        <v>13473</v>
      </c>
      <c r="R743" s="1" t="s">
        <v>13940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7382</v>
      </c>
      <c r="H744" s="1" t="s">
        <v>8972</v>
      </c>
      <c r="I744" s="1" t="s">
        <v>10600</v>
      </c>
      <c r="J744" s="1"/>
      <c r="K744" s="1" t="s">
        <v>11486</v>
      </c>
      <c r="L744" s="1" t="s">
        <v>742</v>
      </c>
      <c r="M744" s="1" t="s">
        <v>12228</v>
      </c>
      <c r="N744" s="1" t="s">
        <v>13158</v>
      </c>
      <c r="O744" s="1" t="s">
        <v>742</v>
      </c>
      <c r="P744" s="1" t="s">
        <v>13161</v>
      </c>
      <c r="Q744" s="1" t="s">
        <v>13474</v>
      </c>
      <c r="R744" s="1" t="s">
        <v>13940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7383</v>
      </c>
      <c r="H745" s="1" t="s">
        <v>8973</v>
      </c>
      <c r="I745" s="1" t="s">
        <v>10601</v>
      </c>
      <c r="J745" s="1"/>
      <c r="K745" s="1" t="s">
        <v>11486</v>
      </c>
      <c r="L745" s="1" t="s">
        <v>743</v>
      </c>
      <c r="M745" s="1" t="s">
        <v>12229</v>
      </c>
      <c r="N745" s="1" t="s">
        <v>13158</v>
      </c>
      <c r="O745" s="1" t="s">
        <v>743</v>
      </c>
      <c r="P745" s="1" t="s">
        <v>13161</v>
      </c>
      <c r="Q745" s="1" t="s">
        <v>13475</v>
      </c>
      <c r="R745" s="1" t="s">
        <v>13940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7384</v>
      </c>
      <c r="H746" s="1" t="s">
        <v>8974</v>
      </c>
      <c r="I746" s="1" t="s">
        <v>10602</v>
      </c>
      <c r="J746" s="1"/>
      <c r="K746" s="1" t="s">
        <v>11486</v>
      </c>
      <c r="L746" s="1" t="s">
        <v>744</v>
      </c>
      <c r="M746" s="1" t="s">
        <v>12230</v>
      </c>
      <c r="N746" s="1" t="s">
        <v>13158</v>
      </c>
      <c r="O746" s="1" t="s">
        <v>744</v>
      </c>
      <c r="P746" s="1" t="s">
        <v>13161</v>
      </c>
      <c r="Q746" s="1" t="s">
        <v>13476</v>
      </c>
      <c r="R746" s="1" t="s">
        <v>13940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4131</v>
      </c>
      <c r="F747" s="1" t="s">
        <v>5773</v>
      </c>
      <c r="G747" s="1" t="s">
        <v>7385</v>
      </c>
      <c r="H747" s="1" t="s">
        <v>8975</v>
      </c>
      <c r="I747" s="1" t="s">
        <v>10603</v>
      </c>
      <c r="J747" s="1"/>
      <c r="K747" s="1" t="s">
        <v>11486</v>
      </c>
      <c r="L747" s="1" t="s">
        <v>745</v>
      </c>
      <c r="M747" s="1" t="s">
        <v>12231</v>
      </c>
      <c r="N747" s="1" t="s">
        <v>13158</v>
      </c>
      <c r="O747" s="1" t="s">
        <v>745</v>
      </c>
      <c r="P747" s="1" t="s">
        <v>13161</v>
      </c>
      <c r="Q747" s="1" t="s">
        <v>13477</v>
      </c>
      <c r="R747" s="1" t="s">
        <v>13940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4132</v>
      </c>
      <c r="F748" s="1" t="s">
        <v>5774</v>
      </c>
      <c r="G748" s="1" t="s">
        <v>7386</v>
      </c>
      <c r="H748" s="1" t="s">
        <v>8976</v>
      </c>
      <c r="I748" s="1" t="s">
        <v>10604</v>
      </c>
      <c r="J748" s="1"/>
      <c r="K748" s="1" t="s">
        <v>11486</v>
      </c>
      <c r="L748" s="1" t="s">
        <v>746</v>
      </c>
      <c r="M748" s="1" t="s">
        <v>12232</v>
      </c>
      <c r="N748" s="1" t="s">
        <v>13158</v>
      </c>
      <c r="O748" s="1" t="s">
        <v>746</v>
      </c>
      <c r="P748" s="1" t="s">
        <v>13161</v>
      </c>
      <c r="Q748" s="1" t="s">
        <v>13478</v>
      </c>
      <c r="R748" s="1" t="s">
        <v>13940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4133</v>
      </c>
      <c r="F749" s="1" t="s">
        <v>5775</v>
      </c>
      <c r="G749" s="1" t="s">
        <v>7387</v>
      </c>
      <c r="H749" s="1" t="s">
        <v>8977</v>
      </c>
      <c r="I749" s="1" t="s">
        <v>10605</v>
      </c>
      <c r="J749" s="1"/>
      <c r="K749" s="1" t="s">
        <v>11486</v>
      </c>
      <c r="L749" s="1" t="s">
        <v>747</v>
      </c>
      <c r="M749" s="1" t="s">
        <v>12233</v>
      </c>
      <c r="N749" s="1" t="s">
        <v>13158</v>
      </c>
      <c r="O749" s="1" t="s">
        <v>747</v>
      </c>
      <c r="P749" s="1" t="s">
        <v>13161</v>
      </c>
      <c r="Q749" s="1" t="s">
        <v>13479</v>
      </c>
      <c r="R749" s="1" t="s">
        <v>13940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4134</v>
      </c>
      <c r="F750" s="1" t="s">
        <v>5776</v>
      </c>
      <c r="G750" s="1" t="s">
        <v>7388</v>
      </c>
      <c r="H750" s="1" t="s">
        <v>8978</v>
      </c>
      <c r="I750" s="1" t="s">
        <v>10606</v>
      </c>
      <c r="J750" s="1"/>
      <c r="K750" s="1" t="s">
        <v>11486</v>
      </c>
      <c r="L750" s="1" t="s">
        <v>748</v>
      </c>
      <c r="M750" s="1" t="s">
        <v>12234</v>
      </c>
      <c r="N750" s="1" t="s">
        <v>13158</v>
      </c>
      <c r="O750" s="1" t="s">
        <v>748</v>
      </c>
      <c r="P750" s="1" t="s">
        <v>13161</v>
      </c>
      <c r="Q750" s="1" t="s">
        <v>13480</v>
      </c>
      <c r="R750" s="1" t="s">
        <v>13940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5777</v>
      </c>
      <c r="G751" s="1" t="s">
        <v>7389</v>
      </c>
      <c r="H751" s="1" t="s">
        <v>8979</v>
      </c>
      <c r="I751" s="1" t="s">
        <v>10607</v>
      </c>
      <c r="J751" s="1"/>
      <c r="K751" s="1" t="s">
        <v>11486</v>
      </c>
      <c r="L751" s="1" t="s">
        <v>749</v>
      </c>
      <c r="M751" s="1" t="s">
        <v>12235</v>
      </c>
      <c r="N751" s="1" t="s">
        <v>13158</v>
      </c>
      <c r="O751" s="1" t="s">
        <v>749</v>
      </c>
      <c r="P751" s="1" t="s">
        <v>13161</v>
      </c>
      <c r="Q751" s="1" t="s">
        <v>13481</v>
      </c>
      <c r="R751" s="1" t="s">
        <v>13940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4136</v>
      </c>
      <c r="H752" s="1" t="s">
        <v>8980</v>
      </c>
      <c r="I752" s="1" t="s">
        <v>10608</v>
      </c>
      <c r="J752" s="1"/>
      <c r="K752" s="1" t="s">
        <v>11486</v>
      </c>
      <c r="L752" s="1" t="s">
        <v>750</v>
      </c>
      <c r="M752" s="1" t="s">
        <v>12236</v>
      </c>
      <c r="N752" s="1" t="s">
        <v>13158</v>
      </c>
      <c r="O752" s="1" t="s">
        <v>750</v>
      </c>
      <c r="P752" s="1" t="s">
        <v>13161</v>
      </c>
      <c r="Q752" s="1" t="s">
        <v>13482</v>
      </c>
      <c r="R752" s="1" t="s">
        <v>13940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4137</v>
      </c>
      <c r="F753" s="1" t="s">
        <v>5779</v>
      </c>
      <c r="G753" s="1" t="s">
        <v>7390</v>
      </c>
      <c r="H753" s="1" t="s">
        <v>8981</v>
      </c>
      <c r="I753" s="1" t="s">
        <v>10609</v>
      </c>
      <c r="J753" s="1"/>
      <c r="K753" s="1" t="s">
        <v>11486</v>
      </c>
      <c r="L753" s="1" t="s">
        <v>751</v>
      </c>
      <c r="M753" s="1" t="s">
        <v>12237</v>
      </c>
      <c r="N753" s="1" t="s">
        <v>13158</v>
      </c>
      <c r="O753" s="1" t="s">
        <v>751</v>
      </c>
      <c r="P753" s="1" t="s">
        <v>13161</v>
      </c>
      <c r="Q753" s="1" t="s">
        <v>13483</v>
      </c>
      <c r="R753" s="1" t="s">
        <v>13940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4138</v>
      </c>
      <c r="F754" s="1" t="s">
        <v>5780</v>
      </c>
      <c r="G754" s="1" t="s">
        <v>7391</v>
      </c>
      <c r="H754" s="1" t="s">
        <v>8982</v>
      </c>
      <c r="I754" s="1" t="s">
        <v>10610</v>
      </c>
      <c r="J754" s="1"/>
      <c r="K754" s="1" t="s">
        <v>11486</v>
      </c>
      <c r="L754" s="1" t="s">
        <v>752</v>
      </c>
      <c r="M754" s="1" t="s">
        <v>12238</v>
      </c>
      <c r="N754" s="1" t="s">
        <v>13158</v>
      </c>
      <c r="O754" s="1" t="s">
        <v>752</v>
      </c>
      <c r="P754" s="1" t="s">
        <v>13161</v>
      </c>
      <c r="Q754" s="1" t="s">
        <v>13484</v>
      </c>
      <c r="R754" s="1" t="s">
        <v>13940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4139</v>
      </c>
      <c r="F755" s="1" t="s">
        <v>5781</v>
      </c>
      <c r="G755" s="1" t="s">
        <v>7392</v>
      </c>
      <c r="H755" s="1" t="s">
        <v>8983</v>
      </c>
      <c r="I755" s="1" t="s">
        <v>10611</v>
      </c>
      <c r="J755" s="1"/>
      <c r="K755" s="1" t="s">
        <v>11486</v>
      </c>
      <c r="L755" s="1" t="s">
        <v>753</v>
      </c>
      <c r="M755" s="1" t="s">
        <v>12239</v>
      </c>
      <c r="N755" s="1" t="s">
        <v>13158</v>
      </c>
      <c r="O755" s="1" t="s">
        <v>753</v>
      </c>
      <c r="P755" s="1" t="s">
        <v>13161</v>
      </c>
      <c r="Q755" s="1" t="s">
        <v>13485</v>
      </c>
      <c r="R755" s="1" t="s">
        <v>13940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4140</v>
      </c>
      <c r="F756" s="1" t="s">
        <v>5782</v>
      </c>
      <c r="G756" s="1" t="s">
        <v>7393</v>
      </c>
      <c r="H756" s="1" t="s">
        <v>8984</v>
      </c>
      <c r="I756" s="1" t="s">
        <v>10612</v>
      </c>
      <c r="J756" s="1"/>
      <c r="K756" s="1" t="s">
        <v>11486</v>
      </c>
      <c r="L756" s="1" t="s">
        <v>754</v>
      </c>
      <c r="M756" s="1" t="s">
        <v>12240</v>
      </c>
      <c r="N756" s="1" t="s">
        <v>13158</v>
      </c>
      <c r="O756" s="1" t="s">
        <v>754</v>
      </c>
      <c r="P756" s="1" t="s">
        <v>13161</v>
      </c>
      <c r="Q756" s="1" t="s">
        <v>13486</v>
      </c>
      <c r="R756" s="1" t="s">
        <v>13940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7394</v>
      </c>
      <c r="H757" s="1" t="s">
        <v>8985</v>
      </c>
      <c r="I757" s="1" t="s">
        <v>10613</v>
      </c>
      <c r="J757" s="1"/>
      <c r="K757" s="1" t="s">
        <v>11486</v>
      </c>
      <c r="L757" s="1" t="s">
        <v>755</v>
      </c>
      <c r="M757" s="1" t="s">
        <v>12241</v>
      </c>
      <c r="N757" s="1" t="s">
        <v>13158</v>
      </c>
      <c r="O757" s="1" t="s">
        <v>755</v>
      </c>
      <c r="P757" s="1" t="s">
        <v>13161</v>
      </c>
      <c r="Q757" s="1" t="s">
        <v>13487</v>
      </c>
      <c r="R757" s="1" t="s">
        <v>13940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4142</v>
      </c>
      <c r="F758" s="1" t="s">
        <v>4142</v>
      </c>
      <c r="G758" s="1" t="s">
        <v>7395</v>
      </c>
      <c r="H758" s="1" t="s">
        <v>8986</v>
      </c>
      <c r="I758" s="1" t="s">
        <v>10614</v>
      </c>
      <c r="J758" s="1"/>
      <c r="K758" s="1" t="s">
        <v>11486</v>
      </c>
      <c r="L758" s="1" t="s">
        <v>756</v>
      </c>
      <c r="M758" s="1" t="s">
        <v>12242</v>
      </c>
      <c r="N758" s="1" t="s">
        <v>13158</v>
      </c>
      <c r="O758" s="1" t="s">
        <v>756</v>
      </c>
      <c r="P758" s="1" t="s">
        <v>13161</v>
      </c>
      <c r="Q758" s="1" t="s">
        <v>13488</v>
      </c>
      <c r="R758" s="1" t="s">
        <v>13940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7396</v>
      </c>
      <c r="H759" s="1" t="s">
        <v>8987</v>
      </c>
      <c r="I759" s="1" t="s">
        <v>10615</v>
      </c>
      <c r="J759" s="1"/>
      <c r="K759" s="1" t="s">
        <v>11486</v>
      </c>
      <c r="L759" s="1" t="s">
        <v>757</v>
      </c>
      <c r="M759" s="1" t="s">
        <v>12243</v>
      </c>
      <c r="N759" s="1" t="s">
        <v>13158</v>
      </c>
      <c r="O759" s="1" t="s">
        <v>757</v>
      </c>
      <c r="P759" s="1" t="s">
        <v>13161</v>
      </c>
      <c r="Q759" s="1" t="s">
        <v>13489</v>
      </c>
      <c r="R759" s="1" t="s">
        <v>13940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5785</v>
      </c>
      <c r="G760" s="1" t="s">
        <v>7397</v>
      </c>
      <c r="H760" s="1" t="s">
        <v>8988</v>
      </c>
      <c r="I760" s="1" t="s">
        <v>10616</v>
      </c>
      <c r="J760" s="1"/>
      <c r="K760" s="1" t="s">
        <v>11486</v>
      </c>
      <c r="L760" s="1" t="s">
        <v>758</v>
      </c>
      <c r="M760" s="1" t="s">
        <v>12244</v>
      </c>
      <c r="N760" s="1" t="s">
        <v>13158</v>
      </c>
      <c r="O760" s="1" t="s">
        <v>758</v>
      </c>
      <c r="P760" s="1" t="s">
        <v>13161</v>
      </c>
      <c r="Q760" s="1" t="s">
        <v>13490</v>
      </c>
      <c r="R760" s="1" t="s">
        <v>13940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4145</v>
      </c>
      <c r="G761" s="1" t="s">
        <v>7398</v>
      </c>
      <c r="H761" s="1" t="s">
        <v>8989</v>
      </c>
      <c r="I761" s="1" t="s">
        <v>10617</v>
      </c>
      <c r="J761" s="1"/>
      <c r="K761" s="1" t="s">
        <v>11486</v>
      </c>
      <c r="L761" s="1" t="s">
        <v>759</v>
      </c>
      <c r="M761" s="1" t="s">
        <v>12245</v>
      </c>
      <c r="N761" s="1" t="s">
        <v>13158</v>
      </c>
      <c r="O761" s="1" t="s">
        <v>759</v>
      </c>
      <c r="P761" s="1" t="s">
        <v>13161</v>
      </c>
      <c r="Q761" s="1" t="s">
        <v>13491</v>
      </c>
      <c r="R761" s="1" t="s">
        <v>13940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5786</v>
      </c>
      <c r="G762" s="1" t="s">
        <v>7399</v>
      </c>
      <c r="H762" s="1" t="s">
        <v>8990</v>
      </c>
      <c r="I762" s="1" t="s">
        <v>10618</v>
      </c>
      <c r="J762" s="1"/>
      <c r="K762" s="1" t="s">
        <v>11486</v>
      </c>
      <c r="L762" s="1" t="s">
        <v>760</v>
      </c>
      <c r="M762" s="1" t="s">
        <v>12246</v>
      </c>
      <c r="N762" s="1" t="s">
        <v>13158</v>
      </c>
      <c r="O762" s="1" t="s">
        <v>760</v>
      </c>
      <c r="P762" s="1" t="s">
        <v>13161</v>
      </c>
      <c r="Q762" s="1" t="s">
        <v>13492</v>
      </c>
      <c r="R762" s="1" t="s">
        <v>13940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5787</v>
      </c>
      <c r="G763" s="1" t="s">
        <v>7400</v>
      </c>
      <c r="H763" s="1" t="s">
        <v>8991</v>
      </c>
      <c r="I763" s="1" t="s">
        <v>10619</v>
      </c>
      <c r="J763" s="1"/>
      <c r="K763" s="1" t="s">
        <v>11486</v>
      </c>
      <c r="L763" s="1" t="s">
        <v>761</v>
      </c>
      <c r="M763" s="1" t="s">
        <v>12247</v>
      </c>
      <c r="N763" s="1" t="s">
        <v>13158</v>
      </c>
      <c r="O763" s="1" t="s">
        <v>761</v>
      </c>
      <c r="P763" s="1" t="s">
        <v>13161</v>
      </c>
      <c r="Q763" s="1" t="s">
        <v>13493</v>
      </c>
      <c r="R763" s="1" t="s">
        <v>13940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4148</v>
      </c>
      <c r="F764" s="1" t="s">
        <v>5788</v>
      </c>
      <c r="G764" s="1" t="s">
        <v>7401</v>
      </c>
      <c r="H764" s="1" t="s">
        <v>8992</v>
      </c>
      <c r="I764" s="1" t="s">
        <v>10620</v>
      </c>
      <c r="J764" s="1"/>
      <c r="K764" s="1" t="s">
        <v>11486</v>
      </c>
      <c r="L764" s="1" t="s">
        <v>762</v>
      </c>
      <c r="M764" s="1" t="s">
        <v>12248</v>
      </c>
      <c r="N764" s="1" t="s">
        <v>13158</v>
      </c>
      <c r="O764" s="1" t="s">
        <v>762</v>
      </c>
      <c r="P764" s="1" t="s">
        <v>13161</v>
      </c>
      <c r="Q764" s="1" t="s">
        <v>13494</v>
      </c>
      <c r="R764" s="1" t="s">
        <v>13940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4149</v>
      </c>
      <c r="F765" s="1" t="s">
        <v>5789</v>
      </c>
      <c r="G765" s="1" t="s">
        <v>7402</v>
      </c>
      <c r="H765" s="1" t="s">
        <v>8993</v>
      </c>
      <c r="I765" s="1" t="s">
        <v>10621</v>
      </c>
      <c r="J765" s="1"/>
      <c r="K765" s="1" t="s">
        <v>11486</v>
      </c>
      <c r="L765" s="1" t="s">
        <v>763</v>
      </c>
      <c r="M765" s="1" t="s">
        <v>12249</v>
      </c>
      <c r="N765" s="1" t="s">
        <v>13158</v>
      </c>
      <c r="O765" s="1" t="s">
        <v>763</v>
      </c>
      <c r="P765" s="1" t="s">
        <v>13161</v>
      </c>
      <c r="Q765" s="1" t="s">
        <v>13495</v>
      </c>
      <c r="R765" s="1" t="s">
        <v>13940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5790</v>
      </c>
      <c r="G766" s="1" t="s">
        <v>7403</v>
      </c>
      <c r="H766" s="1" t="s">
        <v>8994</v>
      </c>
      <c r="I766" s="1" t="s">
        <v>10622</v>
      </c>
      <c r="J766" s="1"/>
      <c r="K766" s="1" t="s">
        <v>11486</v>
      </c>
      <c r="L766" s="1" t="s">
        <v>764</v>
      </c>
      <c r="M766" s="1" t="s">
        <v>12250</v>
      </c>
      <c r="N766" s="1" t="s">
        <v>13158</v>
      </c>
      <c r="O766" s="1" t="s">
        <v>764</v>
      </c>
      <c r="P766" s="1" t="s">
        <v>13161</v>
      </c>
      <c r="Q766" s="1" t="s">
        <v>13496</v>
      </c>
      <c r="R766" s="1" t="s">
        <v>13940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7404</v>
      </c>
      <c r="H767" s="1" t="s">
        <v>8995</v>
      </c>
      <c r="I767" s="1" t="s">
        <v>10623</v>
      </c>
      <c r="J767" s="1"/>
      <c r="K767" s="1" t="s">
        <v>11486</v>
      </c>
      <c r="L767" s="1" t="s">
        <v>765</v>
      </c>
      <c r="M767" s="1" t="s">
        <v>12251</v>
      </c>
      <c r="N767" s="1" t="s">
        <v>13158</v>
      </c>
      <c r="O767" s="1" t="s">
        <v>765</v>
      </c>
      <c r="P767" s="1" t="s">
        <v>13161</v>
      </c>
      <c r="Q767" s="1" t="s">
        <v>13497</v>
      </c>
      <c r="R767" s="1" t="s">
        <v>13940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5792</v>
      </c>
      <c r="G768" s="1" t="s">
        <v>7405</v>
      </c>
      <c r="H768" s="1" t="s">
        <v>8996</v>
      </c>
      <c r="I768" s="1" t="s">
        <v>10624</v>
      </c>
      <c r="J768" s="1"/>
      <c r="K768" s="1" t="s">
        <v>11486</v>
      </c>
      <c r="L768" s="1" t="s">
        <v>766</v>
      </c>
      <c r="M768" s="1" t="s">
        <v>12252</v>
      </c>
      <c r="N768" s="1" t="s">
        <v>13158</v>
      </c>
      <c r="O768" s="1" t="s">
        <v>766</v>
      </c>
      <c r="P768" s="1" t="s">
        <v>13161</v>
      </c>
      <c r="Q768" s="1" t="s">
        <v>13498</v>
      </c>
      <c r="R768" s="1" t="s">
        <v>13940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5793</v>
      </c>
      <c r="G769" s="1" t="s">
        <v>7406</v>
      </c>
      <c r="H769" s="1" t="s">
        <v>8997</v>
      </c>
      <c r="I769" s="1" t="s">
        <v>10241</v>
      </c>
      <c r="J769" s="1"/>
      <c r="K769" s="1" t="s">
        <v>11486</v>
      </c>
      <c r="L769" s="1" t="s">
        <v>767</v>
      </c>
      <c r="M769" s="1" t="s">
        <v>12253</v>
      </c>
      <c r="N769" s="1" t="s">
        <v>13158</v>
      </c>
      <c r="O769" s="1" t="s">
        <v>767</v>
      </c>
      <c r="P769" s="1" t="s">
        <v>13161</v>
      </c>
      <c r="Q769" s="1" t="s">
        <v>13499</v>
      </c>
      <c r="R769" s="1" t="s">
        <v>13940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5794</v>
      </c>
      <c r="G770" s="1" t="s">
        <v>7407</v>
      </c>
      <c r="H770" s="1" t="s">
        <v>8998</v>
      </c>
      <c r="I770" s="1" t="s">
        <v>10625</v>
      </c>
      <c r="J770" s="1"/>
      <c r="K770" s="1" t="s">
        <v>11486</v>
      </c>
      <c r="L770" s="1" t="s">
        <v>768</v>
      </c>
      <c r="M770" s="1" t="s">
        <v>12254</v>
      </c>
      <c r="N770" s="1" t="s">
        <v>13158</v>
      </c>
      <c r="O770" s="1" t="s">
        <v>768</v>
      </c>
      <c r="P770" s="1" t="s">
        <v>13161</v>
      </c>
      <c r="Q770" s="1" t="s">
        <v>13500</v>
      </c>
      <c r="R770" s="1" t="s">
        <v>13940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4155</v>
      </c>
      <c r="F771" s="1" t="s">
        <v>5795</v>
      </c>
      <c r="G771" s="1" t="s">
        <v>7408</v>
      </c>
      <c r="H771" s="1" t="s">
        <v>8999</v>
      </c>
      <c r="I771" s="1" t="s">
        <v>10626</v>
      </c>
      <c r="J771" s="1"/>
      <c r="K771" s="1" t="s">
        <v>11486</v>
      </c>
      <c r="L771" s="1" t="s">
        <v>769</v>
      </c>
      <c r="M771" s="1" t="s">
        <v>12255</v>
      </c>
      <c r="N771" s="1" t="s">
        <v>13158</v>
      </c>
      <c r="O771" s="1" t="s">
        <v>769</v>
      </c>
      <c r="P771" s="1" t="s">
        <v>13161</v>
      </c>
      <c r="Q771" s="1" t="s">
        <v>13501</v>
      </c>
      <c r="R771" s="1" t="s">
        <v>13940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5796</v>
      </c>
      <c r="G772" s="1" t="s">
        <v>4156</v>
      </c>
      <c r="H772" s="1" t="s">
        <v>9000</v>
      </c>
      <c r="I772" s="1" t="s">
        <v>10627</v>
      </c>
      <c r="J772" s="1"/>
      <c r="K772" s="1" t="s">
        <v>11486</v>
      </c>
      <c r="L772" s="1" t="s">
        <v>770</v>
      </c>
      <c r="M772" s="1" t="s">
        <v>12256</v>
      </c>
      <c r="N772" s="1" t="s">
        <v>13158</v>
      </c>
      <c r="O772" s="1" t="s">
        <v>770</v>
      </c>
      <c r="P772" s="1" t="s">
        <v>13161</v>
      </c>
      <c r="Q772" s="1" t="s">
        <v>13502</v>
      </c>
      <c r="R772" s="1" t="s">
        <v>13940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5797</v>
      </c>
      <c r="G773" s="1" t="s">
        <v>7409</v>
      </c>
      <c r="H773" s="1" t="s">
        <v>9001</v>
      </c>
      <c r="I773" s="1" t="s">
        <v>10211</v>
      </c>
      <c r="J773" s="1"/>
      <c r="K773" s="1" t="s">
        <v>11486</v>
      </c>
      <c r="L773" s="1" t="s">
        <v>771</v>
      </c>
      <c r="M773" s="1" t="s">
        <v>12257</v>
      </c>
      <c r="N773" s="1" t="s">
        <v>13158</v>
      </c>
      <c r="O773" s="1" t="s">
        <v>771</v>
      </c>
      <c r="P773" s="1" t="s">
        <v>13161</v>
      </c>
      <c r="Q773" s="1" t="s">
        <v>13503</v>
      </c>
      <c r="R773" s="1" t="s">
        <v>13940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4158</v>
      </c>
      <c r="F774" s="1" t="s">
        <v>5798</v>
      </c>
      <c r="G774" s="1" t="s">
        <v>7410</v>
      </c>
      <c r="H774" s="1" t="s">
        <v>9002</v>
      </c>
      <c r="I774" s="1" t="s">
        <v>10628</v>
      </c>
      <c r="J774" s="1"/>
      <c r="K774" s="1" t="s">
        <v>11486</v>
      </c>
      <c r="L774" s="1" t="s">
        <v>772</v>
      </c>
      <c r="M774" s="1" t="s">
        <v>12258</v>
      </c>
      <c r="N774" s="1" t="s">
        <v>13158</v>
      </c>
      <c r="O774" s="1" t="s">
        <v>772</v>
      </c>
      <c r="P774" s="1" t="s">
        <v>13161</v>
      </c>
      <c r="Q774" s="1" t="s">
        <v>13504</v>
      </c>
      <c r="R774" s="1" t="s">
        <v>13940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4159</v>
      </c>
      <c r="F775" s="1" t="s">
        <v>5799</v>
      </c>
      <c r="G775" s="1" t="s">
        <v>7411</v>
      </c>
      <c r="H775" s="1" t="s">
        <v>5799</v>
      </c>
      <c r="I775" s="1" t="s">
        <v>10629</v>
      </c>
      <c r="J775" s="1"/>
      <c r="K775" s="1" t="s">
        <v>11486</v>
      </c>
      <c r="L775" s="1" t="s">
        <v>773</v>
      </c>
      <c r="M775" s="1" t="s">
        <v>12259</v>
      </c>
      <c r="N775" s="1" t="s">
        <v>13158</v>
      </c>
      <c r="O775" s="1" t="s">
        <v>773</v>
      </c>
      <c r="P775" s="1" t="s">
        <v>13161</v>
      </c>
      <c r="Q775" s="1" t="s">
        <v>13505</v>
      </c>
      <c r="R775" s="1" t="s">
        <v>13940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4160</v>
      </c>
      <c r="F776" s="1" t="s">
        <v>5800</v>
      </c>
      <c r="G776" s="1" t="s">
        <v>7412</v>
      </c>
      <c r="H776" s="1" t="s">
        <v>9003</v>
      </c>
      <c r="I776" s="1" t="s">
        <v>10630</v>
      </c>
      <c r="J776" s="1"/>
      <c r="K776" s="1" t="s">
        <v>11486</v>
      </c>
      <c r="L776" s="1" t="s">
        <v>774</v>
      </c>
      <c r="M776" s="1" t="s">
        <v>12260</v>
      </c>
      <c r="N776" s="1" t="s">
        <v>13158</v>
      </c>
      <c r="O776" s="1" t="s">
        <v>774</v>
      </c>
      <c r="P776" s="1" t="s">
        <v>13161</v>
      </c>
      <c r="Q776" s="1" t="s">
        <v>13506</v>
      </c>
      <c r="R776" s="1" t="s">
        <v>13940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4161</v>
      </c>
      <c r="F777" s="1" t="s">
        <v>5801</v>
      </c>
      <c r="G777" s="1" t="s">
        <v>7413</v>
      </c>
      <c r="H777" s="1" t="s">
        <v>9004</v>
      </c>
      <c r="I777" s="1" t="s">
        <v>10631</v>
      </c>
      <c r="J777" s="1"/>
      <c r="K777" s="1" t="s">
        <v>11486</v>
      </c>
      <c r="L777" s="1" t="s">
        <v>775</v>
      </c>
      <c r="M777" s="1" t="s">
        <v>12261</v>
      </c>
      <c r="N777" s="1" t="s">
        <v>13158</v>
      </c>
      <c r="O777" s="1" t="s">
        <v>775</v>
      </c>
      <c r="P777" s="1" t="s">
        <v>13161</v>
      </c>
      <c r="Q777" s="1" t="s">
        <v>13507</v>
      </c>
      <c r="R777" s="1" t="s">
        <v>13940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4162</v>
      </c>
      <c r="F778" s="1" t="s">
        <v>5802</v>
      </c>
      <c r="G778" s="1" t="s">
        <v>7414</v>
      </c>
      <c r="H778" s="1" t="s">
        <v>9005</v>
      </c>
      <c r="I778" s="1" t="s">
        <v>10632</v>
      </c>
      <c r="J778" s="1"/>
      <c r="K778" s="1" t="s">
        <v>11486</v>
      </c>
      <c r="L778" s="1" t="s">
        <v>776</v>
      </c>
      <c r="M778" s="1" t="s">
        <v>12262</v>
      </c>
      <c r="N778" s="1" t="s">
        <v>13158</v>
      </c>
      <c r="O778" s="1" t="s">
        <v>776</v>
      </c>
      <c r="P778" s="1" t="s">
        <v>13161</v>
      </c>
      <c r="Q778" s="1" t="s">
        <v>13508</v>
      </c>
      <c r="R778" s="1" t="s">
        <v>13940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4163</v>
      </c>
      <c r="F779" s="1" t="s">
        <v>5803</v>
      </c>
      <c r="G779" s="1" t="s">
        <v>7415</v>
      </c>
      <c r="H779" s="1" t="s">
        <v>9002</v>
      </c>
      <c r="I779" s="1" t="s">
        <v>10633</v>
      </c>
      <c r="J779" s="1"/>
      <c r="K779" s="1" t="s">
        <v>11486</v>
      </c>
      <c r="L779" s="1" t="s">
        <v>777</v>
      </c>
      <c r="M779" s="1" t="s">
        <v>12263</v>
      </c>
      <c r="N779" s="1" t="s">
        <v>13158</v>
      </c>
      <c r="O779" s="1" t="s">
        <v>777</v>
      </c>
      <c r="P779" s="1" t="s">
        <v>13161</v>
      </c>
      <c r="Q779" s="1" t="s">
        <v>13504</v>
      </c>
      <c r="R779" s="1" t="s">
        <v>13940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4164</v>
      </c>
      <c r="F780" s="1" t="s">
        <v>5804</v>
      </c>
      <c r="G780" s="1" t="s">
        <v>7416</v>
      </c>
      <c r="H780" s="1" t="s">
        <v>9006</v>
      </c>
      <c r="I780" s="1" t="s">
        <v>10634</v>
      </c>
      <c r="J780" s="1"/>
      <c r="K780" s="1" t="s">
        <v>11486</v>
      </c>
      <c r="L780" s="1" t="s">
        <v>778</v>
      </c>
      <c r="M780" s="1" t="s">
        <v>12264</v>
      </c>
      <c r="N780" s="1" t="s">
        <v>13158</v>
      </c>
      <c r="O780" s="1" t="s">
        <v>778</v>
      </c>
      <c r="P780" s="1" t="s">
        <v>13161</v>
      </c>
      <c r="Q780" s="1" t="s">
        <v>13509</v>
      </c>
      <c r="R780" s="1" t="s">
        <v>13940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5805</v>
      </c>
      <c r="G781" s="1" t="s">
        <v>7417</v>
      </c>
      <c r="H781" s="1" t="s">
        <v>9007</v>
      </c>
      <c r="I781" s="1" t="s">
        <v>10635</v>
      </c>
      <c r="J781" s="1"/>
      <c r="K781" s="1" t="s">
        <v>11486</v>
      </c>
      <c r="L781" s="1" t="s">
        <v>779</v>
      </c>
      <c r="M781" s="1" t="s">
        <v>12265</v>
      </c>
      <c r="N781" s="1" t="s">
        <v>13158</v>
      </c>
      <c r="O781" s="1" t="s">
        <v>779</v>
      </c>
      <c r="P781" s="1" t="s">
        <v>13161</v>
      </c>
      <c r="Q781" s="1" t="s">
        <v>13510</v>
      </c>
      <c r="R781" s="1" t="s">
        <v>13940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5806</v>
      </c>
      <c r="G782" s="1" t="s">
        <v>7418</v>
      </c>
      <c r="H782" s="1" t="s">
        <v>9008</v>
      </c>
      <c r="I782" s="1" t="s">
        <v>10636</v>
      </c>
      <c r="J782" s="1"/>
      <c r="K782" s="1" t="s">
        <v>11486</v>
      </c>
      <c r="L782" s="1" t="s">
        <v>780</v>
      </c>
      <c r="M782" s="1" t="s">
        <v>12266</v>
      </c>
      <c r="N782" s="1" t="s">
        <v>13158</v>
      </c>
      <c r="O782" s="1" t="s">
        <v>780</v>
      </c>
      <c r="P782" s="1" t="s">
        <v>13161</v>
      </c>
      <c r="Q782" s="1" t="s">
        <v>13511</v>
      </c>
      <c r="R782" s="1" t="s">
        <v>13940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5807</v>
      </c>
      <c r="G783" s="1" t="s">
        <v>7419</v>
      </c>
      <c r="H783" s="1" t="s">
        <v>9009</v>
      </c>
      <c r="I783" s="1" t="s">
        <v>10637</v>
      </c>
      <c r="J783" s="1"/>
      <c r="K783" s="1" t="s">
        <v>11486</v>
      </c>
      <c r="L783" s="1" t="s">
        <v>781</v>
      </c>
      <c r="M783" s="1" t="s">
        <v>12267</v>
      </c>
      <c r="N783" s="1" t="s">
        <v>13158</v>
      </c>
      <c r="O783" s="1" t="s">
        <v>781</v>
      </c>
      <c r="P783" s="1" t="s">
        <v>13161</v>
      </c>
      <c r="Q783" s="1" t="s">
        <v>13512</v>
      </c>
      <c r="R783" s="1" t="s">
        <v>13940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5808</v>
      </c>
      <c r="G784" s="1" t="s">
        <v>7420</v>
      </c>
      <c r="H784" s="1" t="s">
        <v>9010</v>
      </c>
      <c r="I784" s="1" t="s">
        <v>10638</v>
      </c>
      <c r="J784" s="1"/>
      <c r="K784" s="1" t="s">
        <v>11486</v>
      </c>
      <c r="L784" s="1" t="s">
        <v>782</v>
      </c>
      <c r="M784" s="1" t="s">
        <v>12268</v>
      </c>
      <c r="N784" s="1" t="s">
        <v>13158</v>
      </c>
      <c r="O784" s="1" t="s">
        <v>782</v>
      </c>
      <c r="P784" s="1" t="s">
        <v>13161</v>
      </c>
      <c r="Q784" s="1" t="s">
        <v>13513</v>
      </c>
      <c r="R784" s="1" t="s">
        <v>13940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5809</v>
      </c>
      <c r="G785" s="1" t="s">
        <v>7421</v>
      </c>
      <c r="H785" s="1" t="s">
        <v>9011</v>
      </c>
      <c r="I785" s="1" t="s">
        <v>10639</v>
      </c>
      <c r="J785" s="1"/>
      <c r="K785" s="1" t="s">
        <v>11486</v>
      </c>
      <c r="L785" s="1" t="s">
        <v>783</v>
      </c>
      <c r="M785" s="1" t="s">
        <v>12269</v>
      </c>
      <c r="N785" s="1" t="s">
        <v>13158</v>
      </c>
      <c r="O785" s="1" t="s">
        <v>783</v>
      </c>
      <c r="P785" s="1" t="s">
        <v>13161</v>
      </c>
      <c r="Q785" s="1" t="s">
        <v>13514</v>
      </c>
      <c r="R785" s="1" t="s">
        <v>13940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5810</v>
      </c>
      <c r="G786" s="1" t="s">
        <v>7422</v>
      </c>
      <c r="H786" s="1" t="s">
        <v>9012</v>
      </c>
      <c r="I786" s="1" t="s">
        <v>10640</v>
      </c>
      <c r="J786" s="1"/>
      <c r="K786" s="1" t="s">
        <v>11486</v>
      </c>
      <c r="L786" s="1" t="s">
        <v>784</v>
      </c>
      <c r="M786" s="1" t="s">
        <v>12270</v>
      </c>
      <c r="N786" s="1" t="s">
        <v>13158</v>
      </c>
      <c r="O786" s="1" t="s">
        <v>784</v>
      </c>
      <c r="P786" s="1" t="s">
        <v>13161</v>
      </c>
      <c r="Q786" s="1" t="s">
        <v>13515</v>
      </c>
      <c r="R786" s="1" t="s">
        <v>13940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5811</v>
      </c>
      <c r="G787" s="1" t="s">
        <v>7423</v>
      </c>
      <c r="H787" s="1" t="s">
        <v>9013</v>
      </c>
      <c r="I787" s="1" t="s">
        <v>10641</v>
      </c>
      <c r="J787" s="1"/>
      <c r="K787" s="1" t="s">
        <v>11486</v>
      </c>
      <c r="L787" s="1" t="s">
        <v>785</v>
      </c>
      <c r="M787" s="1" t="s">
        <v>12271</v>
      </c>
      <c r="N787" s="1" t="s">
        <v>13158</v>
      </c>
      <c r="O787" s="1" t="s">
        <v>785</v>
      </c>
      <c r="P787" s="1" t="s">
        <v>13161</v>
      </c>
      <c r="Q787" s="1" t="s">
        <v>13516</v>
      </c>
      <c r="R787" s="1" t="s">
        <v>13940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5812</v>
      </c>
      <c r="G788" s="1" t="s">
        <v>7424</v>
      </c>
      <c r="H788" s="1" t="s">
        <v>9014</v>
      </c>
      <c r="I788" s="1" t="s">
        <v>10599</v>
      </c>
      <c r="J788" s="1"/>
      <c r="K788" s="1" t="s">
        <v>11486</v>
      </c>
      <c r="L788" s="1" t="s">
        <v>786</v>
      </c>
      <c r="M788" s="1" t="s">
        <v>12272</v>
      </c>
      <c r="N788" s="1" t="s">
        <v>13158</v>
      </c>
      <c r="O788" s="1" t="s">
        <v>786</v>
      </c>
      <c r="P788" s="1" t="s">
        <v>13161</v>
      </c>
      <c r="Q788" s="1" t="s">
        <v>13517</v>
      </c>
      <c r="R788" s="1" t="s">
        <v>13940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5813</v>
      </c>
      <c r="G789" s="1" t="s">
        <v>7425</v>
      </c>
      <c r="H789" s="1" t="s">
        <v>9015</v>
      </c>
      <c r="I789" s="1" t="s">
        <v>10642</v>
      </c>
      <c r="J789" s="1"/>
      <c r="K789" s="1" t="s">
        <v>11486</v>
      </c>
      <c r="L789" s="1" t="s">
        <v>787</v>
      </c>
      <c r="M789" s="1" t="s">
        <v>12273</v>
      </c>
      <c r="N789" s="1" t="s">
        <v>13158</v>
      </c>
      <c r="O789" s="1" t="s">
        <v>787</v>
      </c>
      <c r="P789" s="1" t="s">
        <v>13161</v>
      </c>
      <c r="Q789" s="1" t="s">
        <v>13518</v>
      </c>
      <c r="R789" s="1" t="s">
        <v>13940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5814</v>
      </c>
      <c r="G790" s="1" t="s">
        <v>7426</v>
      </c>
      <c r="H790" s="1" t="s">
        <v>9016</v>
      </c>
      <c r="I790" s="1" t="s">
        <v>10643</v>
      </c>
      <c r="J790" s="1"/>
      <c r="K790" s="1" t="s">
        <v>11486</v>
      </c>
      <c r="L790" s="1" t="s">
        <v>788</v>
      </c>
      <c r="M790" s="1" t="s">
        <v>12274</v>
      </c>
      <c r="N790" s="1" t="s">
        <v>13158</v>
      </c>
      <c r="O790" s="1" t="s">
        <v>788</v>
      </c>
      <c r="P790" s="1" t="s">
        <v>13161</v>
      </c>
      <c r="Q790" s="1" t="s">
        <v>13519</v>
      </c>
      <c r="R790" s="1" t="s">
        <v>13940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4175</v>
      </c>
      <c r="F791" s="1" t="s">
        <v>5815</v>
      </c>
      <c r="G791" s="1" t="s">
        <v>7427</v>
      </c>
      <c r="H791" s="1" t="s">
        <v>9017</v>
      </c>
      <c r="I791" s="1" t="s">
        <v>10644</v>
      </c>
      <c r="J791" s="1"/>
      <c r="K791" s="1" t="s">
        <v>11486</v>
      </c>
      <c r="L791" s="1" t="s">
        <v>789</v>
      </c>
      <c r="M791" s="1" t="s">
        <v>12275</v>
      </c>
      <c r="N791" s="1" t="s">
        <v>13158</v>
      </c>
      <c r="O791" s="1" t="s">
        <v>789</v>
      </c>
      <c r="P791" s="1" t="s">
        <v>13161</v>
      </c>
      <c r="Q791" s="1" t="s">
        <v>13520</v>
      </c>
      <c r="R791" s="1" t="s">
        <v>13940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5816</v>
      </c>
      <c r="G792" s="1" t="s">
        <v>7428</v>
      </c>
      <c r="H792" s="1" t="s">
        <v>9015</v>
      </c>
      <c r="I792" s="1" t="s">
        <v>10645</v>
      </c>
      <c r="J792" s="1"/>
      <c r="K792" s="1" t="s">
        <v>11486</v>
      </c>
      <c r="L792" s="1" t="s">
        <v>790</v>
      </c>
      <c r="M792" s="1" t="s">
        <v>12276</v>
      </c>
      <c r="N792" s="1" t="s">
        <v>13158</v>
      </c>
      <c r="O792" s="1" t="s">
        <v>790</v>
      </c>
      <c r="P792" s="1" t="s">
        <v>13161</v>
      </c>
      <c r="Q792" s="1" t="s">
        <v>13518</v>
      </c>
      <c r="R792" s="1" t="s">
        <v>13940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5817</v>
      </c>
      <c r="G793" s="1" t="s">
        <v>7429</v>
      </c>
      <c r="H793" s="1" t="s">
        <v>9018</v>
      </c>
      <c r="I793" s="1" t="s">
        <v>10646</v>
      </c>
      <c r="J793" s="1"/>
      <c r="K793" s="1" t="s">
        <v>11486</v>
      </c>
      <c r="L793" s="1" t="s">
        <v>791</v>
      </c>
      <c r="M793" s="1" t="s">
        <v>12277</v>
      </c>
      <c r="N793" s="1" t="s">
        <v>13158</v>
      </c>
      <c r="O793" s="1" t="s">
        <v>791</v>
      </c>
      <c r="P793" s="1" t="s">
        <v>13161</v>
      </c>
      <c r="Q793" s="1" t="s">
        <v>13521</v>
      </c>
      <c r="R793" s="1" t="s">
        <v>13940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5818</v>
      </c>
      <c r="G794" s="1" t="s">
        <v>7430</v>
      </c>
      <c r="H794" s="1" t="s">
        <v>9008</v>
      </c>
      <c r="I794" s="1" t="s">
        <v>10647</v>
      </c>
      <c r="J794" s="1"/>
      <c r="K794" s="1" t="s">
        <v>11486</v>
      </c>
      <c r="L794" s="1" t="s">
        <v>792</v>
      </c>
      <c r="M794" s="1" t="s">
        <v>12278</v>
      </c>
      <c r="N794" s="1" t="s">
        <v>13158</v>
      </c>
      <c r="O794" s="1" t="s">
        <v>792</v>
      </c>
      <c r="P794" s="1" t="s">
        <v>13161</v>
      </c>
      <c r="Q794" s="1" t="s">
        <v>13511</v>
      </c>
      <c r="R794" s="1" t="s">
        <v>13940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4179</v>
      </c>
      <c r="F795" s="1" t="s">
        <v>5819</v>
      </c>
      <c r="G795" s="1" t="s">
        <v>7431</v>
      </c>
      <c r="H795" s="1" t="s">
        <v>9019</v>
      </c>
      <c r="I795" s="1" t="s">
        <v>10648</v>
      </c>
      <c r="J795" s="1"/>
      <c r="K795" s="1" t="s">
        <v>11486</v>
      </c>
      <c r="L795" s="1" t="s">
        <v>793</v>
      </c>
      <c r="M795" s="1" t="s">
        <v>12279</v>
      </c>
      <c r="N795" s="1" t="s">
        <v>13158</v>
      </c>
      <c r="O795" s="1" t="s">
        <v>793</v>
      </c>
      <c r="P795" s="1" t="s">
        <v>13161</v>
      </c>
      <c r="Q795" s="1" t="s">
        <v>13522</v>
      </c>
      <c r="R795" s="1" t="s">
        <v>13940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5820</v>
      </c>
      <c r="G796" s="1" t="s">
        <v>7432</v>
      </c>
      <c r="H796" s="1" t="s">
        <v>9020</v>
      </c>
      <c r="I796" s="1" t="s">
        <v>10649</v>
      </c>
      <c r="J796" s="1"/>
      <c r="K796" s="1" t="s">
        <v>11486</v>
      </c>
      <c r="L796" s="1" t="s">
        <v>794</v>
      </c>
      <c r="M796" s="1" t="s">
        <v>12280</v>
      </c>
      <c r="N796" s="1" t="s">
        <v>13158</v>
      </c>
      <c r="O796" s="1" t="s">
        <v>794</v>
      </c>
      <c r="P796" s="1" t="s">
        <v>13161</v>
      </c>
      <c r="Q796" s="1" t="s">
        <v>13523</v>
      </c>
      <c r="R796" s="1" t="s">
        <v>13940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4181</v>
      </c>
      <c r="F797" s="1" t="s">
        <v>5821</v>
      </c>
      <c r="G797" s="1" t="s">
        <v>7433</v>
      </c>
      <c r="H797" s="1" t="s">
        <v>9021</v>
      </c>
      <c r="I797" s="1" t="s">
        <v>10650</v>
      </c>
      <c r="J797" s="1"/>
      <c r="K797" s="1" t="s">
        <v>11486</v>
      </c>
      <c r="L797" s="1" t="s">
        <v>795</v>
      </c>
      <c r="M797" s="1" t="s">
        <v>12281</v>
      </c>
      <c r="N797" s="1" t="s">
        <v>13158</v>
      </c>
      <c r="O797" s="1" t="s">
        <v>795</v>
      </c>
      <c r="P797" s="1" t="s">
        <v>13161</v>
      </c>
      <c r="Q797" s="1" t="s">
        <v>13524</v>
      </c>
      <c r="R797" s="1" t="s">
        <v>13940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4182</v>
      </c>
      <c r="F798" s="1" t="s">
        <v>5822</v>
      </c>
      <c r="G798" s="1" t="s">
        <v>7434</v>
      </c>
      <c r="H798" s="1" t="s">
        <v>9022</v>
      </c>
      <c r="I798" s="1" t="s">
        <v>10651</v>
      </c>
      <c r="J798" s="1"/>
      <c r="K798" s="1" t="s">
        <v>11486</v>
      </c>
      <c r="L798" s="1" t="s">
        <v>796</v>
      </c>
      <c r="M798" s="1" t="s">
        <v>12282</v>
      </c>
      <c r="N798" s="1" t="s">
        <v>13158</v>
      </c>
      <c r="O798" s="1" t="s">
        <v>796</v>
      </c>
      <c r="P798" s="1" t="s">
        <v>13161</v>
      </c>
      <c r="Q798" s="1" t="s">
        <v>13525</v>
      </c>
      <c r="R798" s="1" t="s">
        <v>13940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4183</v>
      </c>
      <c r="F799" s="1" t="s">
        <v>5823</v>
      </c>
      <c r="G799" s="1" t="s">
        <v>7435</v>
      </c>
      <c r="H799" s="1" t="s">
        <v>9023</v>
      </c>
      <c r="I799" s="1" t="s">
        <v>10652</v>
      </c>
      <c r="J799" s="1"/>
      <c r="K799" s="1" t="s">
        <v>11486</v>
      </c>
      <c r="L799" s="1" t="s">
        <v>797</v>
      </c>
      <c r="M799" s="1" t="s">
        <v>12283</v>
      </c>
      <c r="N799" s="1" t="s">
        <v>13158</v>
      </c>
      <c r="O799" s="1" t="s">
        <v>797</v>
      </c>
      <c r="P799" s="1" t="s">
        <v>13161</v>
      </c>
      <c r="Q799" s="1" t="s">
        <v>13526</v>
      </c>
      <c r="R799" s="1" t="s">
        <v>13940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5824</v>
      </c>
      <c r="G800" s="1" t="s">
        <v>7436</v>
      </c>
      <c r="H800" s="1" t="s">
        <v>9024</v>
      </c>
      <c r="I800" s="1" t="s">
        <v>10653</v>
      </c>
      <c r="J800" s="1"/>
      <c r="K800" s="1" t="s">
        <v>11486</v>
      </c>
      <c r="L800" s="1" t="s">
        <v>798</v>
      </c>
      <c r="M800" s="1" t="s">
        <v>12284</v>
      </c>
      <c r="N800" s="1" t="s">
        <v>13158</v>
      </c>
      <c r="O800" s="1" t="s">
        <v>798</v>
      </c>
      <c r="P800" s="1" t="s">
        <v>13161</v>
      </c>
      <c r="Q800" s="1" t="s">
        <v>13527</v>
      </c>
      <c r="R800" s="1" t="s">
        <v>13940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5825</v>
      </c>
      <c r="G801" s="1" t="s">
        <v>7437</v>
      </c>
      <c r="H801" s="1" t="s">
        <v>9025</v>
      </c>
      <c r="I801" s="1" t="s">
        <v>10654</v>
      </c>
      <c r="J801" s="1"/>
      <c r="K801" s="1" t="s">
        <v>11486</v>
      </c>
      <c r="L801" s="1" t="s">
        <v>799</v>
      </c>
      <c r="M801" s="1" t="s">
        <v>12285</v>
      </c>
      <c r="N801" s="1" t="s">
        <v>13158</v>
      </c>
      <c r="O801" s="1" t="s">
        <v>799</v>
      </c>
      <c r="P801" s="1" t="s">
        <v>13161</v>
      </c>
      <c r="Q801" s="1" t="s">
        <v>13528</v>
      </c>
      <c r="R801" s="1" t="s">
        <v>13940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4186</v>
      </c>
      <c r="F802" s="1" t="s">
        <v>5826</v>
      </c>
      <c r="G802" s="1" t="s">
        <v>7438</v>
      </c>
      <c r="H802" s="1" t="s">
        <v>9026</v>
      </c>
      <c r="I802" s="1" t="s">
        <v>10655</v>
      </c>
      <c r="J802" s="1"/>
      <c r="K802" s="1" t="s">
        <v>11486</v>
      </c>
      <c r="L802" s="1" t="s">
        <v>800</v>
      </c>
      <c r="M802" s="1" t="s">
        <v>12286</v>
      </c>
      <c r="N802" s="1" t="s">
        <v>13158</v>
      </c>
      <c r="O802" s="1" t="s">
        <v>800</v>
      </c>
      <c r="P802" s="1" t="s">
        <v>13161</v>
      </c>
      <c r="Q802" s="1" t="s">
        <v>13529</v>
      </c>
      <c r="R802" s="1" t="s">
        <v>13940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5827</v>
      </c>
      <c r="G803" s="1" t="s">
        <v>7439</v>
      </c>
      <c r="H803" s="1" t="s">
        <v>9027</v>
      </c>
      <c r="I803" s="1" t="s">
        <v>10656</v>
      </c>
      <c r="J803" s="1"/>
      <c r="K803" s="1" t="s">
        <v>11486</v>
      </c>
      <c r="L803" s="1" t="s">
        <v>801</v>
      </c>
      <c r="M803" s="1" t="s">
        <v>12287</v>
      </c>
      <c r="N803" s="1" t="s">
        <v>13158</v>
      </c>
      <c r="O803" s="1" t="s">
        <v>801</v>
      </c>
      <c r="P803" s="1" t="s">
        <v>13161</v>
      </c>
      <c r="Q803" s="1" t="s">
        <v>13530</v>
      </c>
      <c r="R803" s="1" t="s">
        <v>13940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4188</v>
      </c>
      <c r="F804" s="1" t="s">
        <v>5828</v>
      </c>
      <c r="G804" s="1" t="s">
        <v>7440</v>
      </c>
      <c r="H804" s="1" t="s">
        <v>9028</v>
      </c>
      <c r="I804" s="1" t="s">
        <v>10657</v>
      </c>
      <c r="J804" s="1"/>
      <c r="K804" s="1" t="s">
        <v>11486</v>
      </c>
      <c r="L804" s="1" t="s">
        <v>802</v>
      </c>
      <c r="M804" s="1" t="s">
        <v>12288</v>
      </c>
      <c r="N804" s="1" t="s">
        <v>13158</v>
      </c>
      <c r="O804" s="1" t="s">
        <v>802</v>
      </c>
      <c r="P804" s="1" t="s">
        <v>13161</v>
      </c>
      <c r="Q804" s="1" t="s">
        <v>13531</v>
      </c>
      <c r="R804" s="1" t="s">
        <v>13940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4189</v>
      </c>
      <c r="F805" s="1" t="s">
        <v>5829</v>
      </c>
      <c r="G805" s="1" t="s">
        <v>7441</v>
      </c>
      <c r="H805" s="1" t="s">
        <v>9029</v>
      </c>
      <c r="I805" s="1" t="s">
        <v>10658</v>
      </c>
      <c r="J805" s="1"/>
      <c r="K805" s="1" t="s">
        <v>11486</v>
      </c>
      <c r="L805" s="1" t="s">
        <v>803</v>
      </c>
      <c r="M805" s="1" t="s">
        <v>12289</v>
      </c>
      <c r="N805" s="1" t="s">
        <v>13158</v>
      </c>
      <c r="O805" s="1" t="s">
        <v>803</v>
      </c>
      <c r="P805" s="1" t="s">
        <v>13161</v>
      </c>
      <c r="Q805" s="1" t="s">
        <v>13532</v>
      </c>
      <c r="R805" s="1" t="s">
        <v>13940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5830</v>
      </c>
      <c r="G806" s="1" t="s">
        <v>7442</v>
      </c>
      <c r="H806" s="1" t="s">
        <v>9030</v>
      </c>
      <c r="I806" s="1" t="s">
        <v>10659</v>
      </c>
      <c r="J806" s="1"/>
      <c r="K806" s="1" t="s">
        <v>11486</v>
      </c>
      <c r="L806" s="1" t="s">
        <v>804</v>
      </c>
      <c r="M806" s="1" t="s">
        <v>12290</v>
      </c>
      <c r="N806" s="1" t="s">
        <v>13158</v>
      </c>
      <c r="O806" s="1" t="s">
        <v>804</v>
      </c>
      <c r="P806" s="1" t="s">
        <v>13161</v>
      </c>
      <c r="Q806" s="1" t="s">
        <v>13533</v>
      </c>
      <c r="R806" s="1" t="s">
        <v>13940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4191</v>
      </c>
      <c r="F807" s="1" t="s">
        <v>4191</v>
      </c>
      <c r="G807" s="1" t="s">
        <v>7443</v>
      </c>
      <c r="H807" s="1" t="s">
        <v>8993</v>
      </c>
      <c r="I807" s="1" t="s">
        <v>10660</v>
      </c>
      <c r="J807" s="1"/>
      <c r="K807" s="1" t="s">
        <v>11486</v>
      </c>
      <c r="L807" s="1" t="s">
        <v>805</v>
      </c>
      <c r="M807" s="1" t="s">
        <v>12291</v>
      </c>
      <c r="N807" s="1" t="s">
        <v>13158</v>
      </c>
      <c r="O807" s="1" t="s">
        <v>805</v>
      </c>
      <c r="P807" s="1" t="s">
        <v>13161</v>
      </c>
      <c r="Q807" s="1" t="s">
        <v>13495</v>
      </c>
      <c r="R807" s="1" t="s">
        <v>13940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4192</v>
      </c>
      <c r="F808" s="1" t="s">
        <v>5831</v>
      </c>
      <c r="G808" s="1" t="s">
        <v>7444</v>
      </c>
      <c r="H808" s="1" t="s">
        <v>9031</v>
      </c>
      <c r="I808" s="1" t="s">
        <v>10661</v>
      </c>
      <c r="J808" s="1"/>
      <c r="K808" s="1" t="s">
        <v>11486</v>
      </c>
      <c r="L808" s="1" t="s">
        <v>806</v>
      </c>
      <c r="M808" s="1" t="s">
        <v>12292</v>
      </c>
      <c r="N808" s="1" t="s">
        <v>13158</v>
      </c>
      <c r="O808" s="1" t="s">
        <v>806</v>
      </c>
      <c r="P808" s="1" t="s">
        <v>13161</v>
      </c>
      <c r="Q808" s="1" t="s">
        <v>13534</v>
      </c>
      <c r="R808" s="1" t="s">
        <v>13940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4193</v>
      </c>
      <c r="F809" s="1" t="s">
        <v>5832</v>
      </c>
      <c r="G809" s="1" t="s">
        <v>7445</v>
      </c>
      <c r="H809" s="1" t="s">
        <v>9032</v>
      </c>
      <c r="I809" s="1" t="s">
        <v>10662</v>
      </c>
      <c r="J809" s="1"/>
      <c r="K809" s="1" t="s">
        <v>11486</v>
      </c>
      <c r="L809" s="1" t="s">
        <v>807</v>
      </c>
      <c r="M809" s="1" t="s">
        <v>12293</v>
      </c>
      <c r="N809" s="1" t="s">
        <v>13158</v>
      </c>
      <c r="O809" s="1" t="s">
        <v>807</v>
      </c>
      <c r="P809" s="1" t="s">
        <v>13161</v>
      </c>
      <c r="Q809" s="1" t="s">
        <v>13535</v>
      </c>
      <c r="R809" s="1" t="s">
        <v>13940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5833</v>
      </c>
      <c r="G810" s="1" t="s">
        <v>7446</v>
      </c>
      <c r="H810" s="1" t="s">
        <v>9033</v>
      </c>
      <c r="I810" s="1" t="s">
        <v>10011</v>
      </c>
      <c r="J810" s="1"/>
      <c r="K810" s="1" t="s">
        <v>11486</v>
      </c>
      <c r="L810" s="1" t="s">
        <v>808</v>
      </c>
      <c r="M810" s="1" t="s">
        <v>12294</v>
      </c>
      <c r="N810" s="1" t="s">
        <v>13158</v>
      </c>
      <c r="O810" s="1" t="s">
        <v>808</v>
      </c>
      <c r="P810" s="1" t="s">
        <v>13161</v>
      </c>
      <c r="Q810" s="1" t="s">
        <v>13536</v>
      </c>
      <c r="R810" s="1" t="s">
        <v>13940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4195</v>
      </c>
      <c r="F811" s="1" t="s">
        <v>5834</v>
      </c>
      <c r="G811" s="1" t="s">
        <v>7447</v>
      </c>
      <c r="H811" s="1" t="s">
        <v>9021</v>
      </c>
      <c r="I811" s="1" t="s">
        <v>10663</v>
      </c>
      <c r="J811" s="1"/>
      <c r="K811" s="1" t="s">
        <v>11486</v>
      </c>
      <c r="L811" s="1" t="s">
        <v>809</v>
      </c>
      <c r="M811" s="1" t="s">
        <v>12295</v>
      </c>
      <c r="N811" s="1" t="s">
        <v>13158</v>
      </c>
      <c r="O811" s="1" t="s">
        <v>809</v>
      </c>
      <c r="P811" s="1" t="s">
        <v>13161</v>
      </c>
      <c r="Q811" s="1" t="s">
        <v>13524</v>
      </c>
      <c r="R811" s="1" t="s">
        <v>13940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4196</v>
      </c>
      <c r="F812" s="1" t="s">
        <v>5835</v>
      </c>
      <c r="G812" s="1" t="s">
        <v>7448</v>
      </c>
      <c r="H812" s="1" t="s">
        <v>9034</v>
      </c>
      <c r="I812" s="1" t="s">
        <v>10664</v>
      </c>
      <c r="J812" s="1"/>
      <c r="K812" s="1" t="s">
        <v>11486</v>
      </c>
      <c r="L812" s="1" t="s">
        <v>810</v>
      </c>
      <c r="M812" s="1" t="s">
        <v>12296</v>
      </c>
      <c r="N812" s="1" t="s">
        <v>13158</v>
      </c>
      <c r="O812" s="1" t="s">
        <v>810</v>
      </c>
      <c r="P812" s="1" t="s">
        <v>13161</v>
      </c>
      <c r="Q812" s="1" t="s">
        <v>13537</v>
      </c>
      <c r="R812" s="1" t="s">
        <v>13940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4197</v>
      </c>
      <c r="F813" s="1" t="s">
        <v>5836</v>
      </c>
      <c r="G813" s="1" t="s">
        <v>7449</v>
      </c>
      <c r="H813" s="1" t="s">
        <v>9035</v>
      </c>
      <c r="I813" s="1" t="s">
        <v>10665</v>
      </c>
      <c r="J813" s="1"/>
      <c r="K813" s="1" t="s">
        <v>11486</v>
      </c>
      <c r="L813" s="1" t="s">
        <v>811</v>
      </c>
      <c r="M813" s="1" t="s">
        <v>12297</v>
      </c>
      <c r="N813" s="1" t="s">
        <v>13158</v>
      </c>
      <c r="O813" s="1" t="s">
        <v>811</v>
      </c>
      <c r="P813" s="1" t="s">
        <v>13161</v>
      </c>
      <c r="Q813" s="1" t="s">
        <v>13538</v>
      </c>
      <c r="R813" s="1" t="s">
        <v>13940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4198</v>
      </c>
      <c r="F814" s="1" t="s">
        <v>5837</v>
      </c>
      <c r="G814" s="1" t="s">
        <v>7450</v>
      </c>
      <c r="H814" s="1" t="s">
        <v>9036</v>
      </c>
      <c r="I814" s="1" t="s">
        <v>10666</v>
      </c>
      <c r="J814" s="1"/>
      <c r="K814" s="1" t="s">
        <v>11486</v>
      </c>
      <c r="L814" s="1" t="s">
        <v>812</v>
      </c>
      <c r="M814" s="1" t="s">
        <v>12298</v>
      </c>
      <c r="N814" s="1" t="s">
        <v>13158</v>
      </c>
      <c r="O814" s="1" t="s">
        <v>812</v>
      </c>
      <c r="P814" s="1" t="s">
        <v>13161</v>
      </c>
      <c r="Q814" s="1" t="s">
        <v>13539</v>
      </c>
      <c r="R814" s="1" t="s">
        <v>13940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4199</v>
      </c>
      <c r="F815" s="1" t="s">
        <v>5838</v>
      </c>
      <c r="G815" s="1" t="s">
        <v>7451</v>
      </c>
      <c r="H815" s="1" t="s">
        <v>9037</v>
      </c>
      <c r="I815" s="1" t="s">
        <v>10667</v>
      </c>
      <c r="J815" s="1"/>
      <c r="K815" s="1" t="s">
        <v>11486</v>
      </c>
      <c r="L815" s="1" t="s">
        <v>813</v>
      </c>
      <c r="M815" s="1" t="s">
        <v>12299</v>
      </c>
      <c r="N815" s="1" t="s">
        <v>13158</v>
      </c>
      <c r="O815" s="1" t="s">
        <v>813</v>
      </c>
      <c r="P815" s="1" t="s">
        <v>13161</v>
      </c>
      <c r="Q815" s="1" t="s">
        <v>13540</v>
      </c>
      <c r="R815" s="1" t="s">
        <v>13940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4200</v>
      </c>
      <c r="F816" s="1" t="s">
        <v>5839</v>
      </c>
      <c r="G816" s="1" t="s">
        <v>7452</v>
      </c>
      <c r="H816" s="1" t="s">
        <v>9038</v>
      </c>
      <c r="I816" s="1" t="s">
        <v>10668</v>
      </c>
      <c r="J816" s="1"/>
      <c r="K816" s="1" t="s">
        <v>11486</v>
      </c>
      <c r="L816" s="1" t="s">
        <v>814</v>
      </c>
      <c r="M816" s="1" t="s">
        <v>12300</v>
      </c>
      <c r="N816" s="1" t="s">
        <v>13158</v>
      </c>
      <c r="O816" s="1" t="s">
        <v>814</v>
      </c>
      <c r="P816" s="1" t="s">
        <v>13161</v>
      </c>
      <c r="Q816" s="1" t="s">
        <v>13541</v>
      </c>
      <c r="R816" s="1" t="s">
        <v>13940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4201</v>
      </c>
      <c r="F817" s="1" t="s">
        <v>5840</v>
      </c>
      <c r="G817" s="1" t="s">
        <v>7453</v>
      </c>
      <c r="H817" s="1" t="s">
        <v>9039</v>
      </c>
      <c r="I817" s="1" t="s">
        <v>10669</v>
      </c>
      <c r="J817" s="1"/>
      <c r="K817" s="1" t="s">
        <v>11486</v>
      </c>
      <c r="L817" s="1" t="s">
        <v>815</v>
      </c>
      <c r="M817" s="1" t="s">
        <v>12301</v>
      </c>
      <c r="N817" s="1" t="s">
        <v>13158</v>
      </c>
      <c r="O817" s="1" t="s">
        <v>815</v>
      </c>
      <c r="P817" s="1" t="s">
        <v>13161</v>
      </c>
      <c r="Q817" s="1" t="s">
        <v>13542</v>
      </c>
      <c r="R817" s="1" t="s">
        <v>13940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4202</v>
      </c>
      <c r="F818" s="1" t="s">
        <v>5841</v>
      </c>
      <c r="G818" s="1" t="s">
        <v>7454</v>
      </c>
      <c r="H818" s="1" t="s">
        <v>9040</v>
      </c>
      <c r="I818" s="1" t="s">
        <v>10670</v>
      </c>
      <c r="J818" s="1"/>
      <c r="K818" s="1" t="s">
        <v>11486</v>
      </c>
      <c r="L818" s="1" t="s">
        <v>816</v>
      </c>
      <c r="M818" s="1" t="s">
        <v>12302</v>
      </c>
      <c r="N818" s="1" t="s">
        <v>13158</v>
      </c>
      <c r="O818" s="1" t="s">
        <v>816</v>
      </c>
      <c r="P818" s="1" t="s">
        <v>13161</v>
      </c>
      <c r="Q818" s="1" t="s">
        <v>13543</v>
      </c>
      <c r="R818" s="1" t="s">
        <v>13940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4203</v>
      </c>
      <c r="F819" s="1" t="s">
        <v>5842</v>
      </c>
      <c r="G819" s="1" t="s">
        <v>7455</v>
      </c>
      <c r="H819" s="1" t="s">
        <v>9041</v>
      </c>
      <c r="I819" s="1" t="s">
        <v>10671</v>
      </c>
      <c r="J819" s="1"/>
      <c r="K819" s="1" t="s">
        <v>11486</v>
      </c>
      <c r="L819" s="1" t="s">
        <v>817</v>
      </c>
      <c r="M819" s="1" t="s">
        <v>12303</v>
      </c>
      <c r="N819" s="1" t="s">
        <v>13158</v>
      </c>
      <c r="O819" s="1" t="s">
        <v>817</v>
      </c>
      <c r="P819" s="1" t="s">
        <v>13161</v>
      </c>
      <c r="Q819" s="1" t="s">
        <v>13544</v>
      </c>
      <c r="R819" s="1" t="s">
        <v>13940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7456</v>
      </c>
      <c r="H820" s="1" t="s">
        <v>9042</v>
      </c>
      <c r="I820" s="1" t="s">
        <v>10672</v>
      </c>
      <c r="J820" s="1"/>
      <c r="K820" s="1" t="s">
        <v>11486</v>
      </c>
      <c r="L820" s="1" t="s">
        <v>818</v>
      </c>
      <c r="M820" s="1" t="s">
        <v>12304</v>
      </c>
      <c r="N820" s="1" t="s">
        <v>13158</v>
      </c>
      <c r="O820" s="1" t="s">
        <v>818</v>
      </c>
      <c r="P820" s="1" t="s">
        <v>13161</v>
      </c>
      <c r="Q820" s="1" t="s">
        <v>13545</v>
      </c>
      <c r="R820" s="1" t="s">
        <v>13940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4205</v>
      </c>
      <c r="F821" s="1" t="s">
        <v>5844</v>
      </c>
      <c r="G821" s="1" t="s">
        <v>4205</v>
      </c>
      <c r="H821" s="1" t="s">
        <v>9043</v>
      </c>
      <c r="I821" s="1" t="s">
        <v>10673</v>
      </c>
      <c r="J821" s="1"/>
      <c r="K821" s="1" t="s">
        <v>11486</v>
      </c>
      <c r="L821" s="1" t="s">
        <v>819</v>
      </c>
      <c r="M821" s="1" t="s">
        <v>12305</v>
      </c>
      <c r="N821" s="1" t="s">
        <v>13158</v>
      </c>
      <c r="O821" s="1" t="s">
        <v>819</v>
      </c>
      <c r="P821" s="1" t="s">
        <v>13161</v>
      </c>
      <c r="Q821" s="1" t="s">
        <v>13546</v>
      </c>
      <c r="R821" s="1" t="s">
        <v>13940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4206</v>
      </c>
      <c r="F822" s="1" t="s">
        <v>5845</v>
      </c>
      <c r="G822" s="1" t="s">
        <v>7457</v>
      </c>
      <c r="H822" s="1" t="s">
        <v>9044</v>
      </c>
      <c r="I822" s="1" t="s">
        <v>10674</v>
      </c>
      <c r="J822" s="1"/>
      <c r="K822" s="1" t="s">
        <v>11486</v>
      </c>
      <c r="L822" s="1" t="s">
        <v>820</v>
      </c>
      <c r="M822" s="1" t="s">
        <v>12306</v>
      </c>
      <c r="N822" s="1" t="s">
        <v>13158</v>
      </c>
      <c r="O822" s="1" t="s">
        <v>820</v>
      </c>
      <c r="P822" s="1" t="s">
        <v>13161</v>
      </c>
      <c r="Q822" s="1" t="s">
        <v>13547</v>
      </c>
      <c r="R822" s="1" t="s">
        <v>13940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5846</v>
      </c>
      <c r="G823" s="1" t="s">
        <v>7458</v>
      </c>
      <c r="H823" s="1" t="s">
        <v>9045</v>
      </c>
      <c r="I823" s="1" t="s">
        <v>10675</v>
      </c>
      <c r="J823" s="1"/>
      <c r="K823" s="1" t="s">
        <v>11486</v>
      </c>
      <c r="L823" s="1" t="s">
        <v>821</v>
      </c>
      <c r="M823" s="1" t="s">
        <v>12307</v>
      </c>
      <c r="N823" s="1" t="s">
        <v>13158</v>
      </c>
      <c r="O823" s="1" t="s">
        <v>821</v>
      </c>
      <c r="P823" s="1" t="s">
        <v>13161</v>
      </c>
      <c r="Q823" s="1" t="s">
        <v>13548</v>
      </c>
      <c r="R823" s="1" t="s">
        <v>13940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4208</v>
      </c>
      <c r="F824" s="1" t="s">
        <v>5847</v>
      </c>
      <c r="G824" s="1" t="s">
        <v>7459</v>
      </c>
      <c r="H824" s="1" t="s">
        <v>9046</v>
      </c>
      <c r="I824" s="1" t="s">
        <v>10676</v>
      </c>
      <c r="J824" s="1"/>
      <c r="K824" s="1" t="s">
        <v>11486</v>
      </c>
      <c r="L824" s="1" t="s">
        <v>822</v>
      </c>
      <c r="M824" s="1" t="s">
        <v>12308</v>
      </c>
      <c r="N824" s="1" t="s">
        <v>13158</v>
      </c>
      <c r="O824" s="1" t="s">
        <v>822</v>
      </c>
      <c r="P824" s="1" t="s">
        <v>13161</v>
      </c>
      <c r="Q824" s="1" t="s">
        <v>13549</v>
      </c>
      <c r="R824" s="1" t="s">
        <v>13940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5848</v>
      </c>
      <c r="G825" s="1" t="s">
        <v>7460</v>
      </c>
      <c r="H825" s="1" t="s">
        <v>9047</v>
      </c>
      <c r="I825" s="1" t="s">
        <v>10677</v>
      </c>
      <c r="J825" s="1"/>
      <c r="K825" s="1" t="s">
        <v>11486</v>
      </c>
      <c r="L825" s="1" t="s">
        <v>823</v>
      </c>
      <c r="M825" s="1" t="s">
        <v>12309</v>
      </c>
      <c r="N825" s="1" t="s">
        <v>13158</v>
      </c>
      <c r="O825" s="1" t="s">
        <v>823</v>
      </c>
      <c r="P825" s="1" t="s">
        <v>13161</v>
      </c>
      <c r="Q825" s="1" t="s">
        <v>13550</v>
      </c>
      <c r="R825" s="1" t="s">
        <v>13940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7461</v>
      </c>
      <c r="H826" s="1" t="s">
        <v>9048</v>
      </c>
      <c r="I826" s="1" t="s">
        <v>10678</v>
      </c>
      <c r="J826" s="1"/>
      <c r="K826" s="1" t="s">
        <v>11486</v>
      </c>
      <c r="L826" s="1" t="s">
        <v>824</v>
      </c>
      <c r="M826" s="1" t="s">
        <v>12310</v>
      </c>
      <c r="N826" s="1" t="s">
        <v>13158</v>
      </c>
      <c r="O826" s="1" t="s">
        <v>824</v>
      </c>
      <c r="P826" s="1" t="s">
        <v>13161</v>
      </c>
      <c r="Q826" s="1" t="s">
        <v>13551</v>
      </c>
      <c r="R826" s="1" t="s">
        <v>13940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4211</v>
      </c>
      <c r="H827" s="1" t="s">
        <v>9049</v>
      </c>
      <c r="I827" s="1" t="s">
        <v>10679</v>
      </c>
      <c r="J827" s="1"/>
      <c r="K827" s="1" t="s">
        <v>11486</v>
      </c>
      <c r="L827" s="1" t="s">
        <v>825</v>
      </c>
      <c r="M827" s="1" t="s">
        <v>12311</v>
      </c>
      <c r="N827" s="1" t="s">
        <v>13158</v>
      </c>
      <c r="O827" s="1" t="s">
        <v>825</v>
      </c>
      <c r="P827" s="1" t="s">
        <v>13161</v>
      </c>
      <c r="Q827" s="1" t="s">
        <v>13552</v>
      </c>
      <c r="R827" s="1" t="s">
        <v>13940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4212</v>
      </c>
      <c r="F828" s="1" t="s">
        <v>5851</v>
      </c>
      <c r="G828" s="1" t="s">
        <v>7462</v>
      </c>
      <c r="H828" s="1" t="s">
        <v>9050</v>
      </c>
      <c r="I828" s="1" t="s">
        <v>10680</v>
      </c>
      <c r="J828" s="1"/>
      <c r="K828" s="1" t="s">
        <v>11486</v>
      </c>
      <c r="L828" s="1" t="s">
        <v>826</v>
      </c>
      <c r="M828" s="1" t="s">
        <v>12312</v>
      </c>
      <c r="N828" s="1" t="s">
        <v>13158</v>
      </c>
      <c r="O828" s="1" t="s">
        <v>826</v>
      </c>
      <c r="P828" s="1" t="s">
        <v>13161</v>
      </c>
      <c r="Q828" s="1" t="s">
        <v>13553</v>
      </c>
      <c r="R828" s="1" t="s">
        <v>13940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4213</v>
      </c>
      <c r="F829" s="1" t="s">
        <v>5852</v>
      </c>
      <c r="G829" s="1" t="s">
        <v>7463</v>
      </c>
      <c r="H829" s="1" t="s">
        <v>9051</v>
      </c>
      <c r="I829" s="1" t="s">
        <v>10681</v>
      </c>
      <c r="J829" s="1"/>
      <c r="K829" s="1" t="s">
        <v>11486</v>
      </c>
      <c r="L829" s="1" t="s">
        <v>827</v>
      </c>
      <c r="M829" s="1" t="s">
        <v>12313</v>
      </c>
      <c r="N829" s="1" t="s">
        <v>13158</v>
      </c>
      <c r="O829" s="1" t="s">
        <v>827</v>
      </c>
      <c r="P829" s="1" t="s">
        <v>13161</v>
      </c>
      <c r="Q829" s="1" t="s">
        <v>13554</v>
      </c>
      <c r="R829" s="1" t="s">
        <v>13940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7464</v>
      </c>
      <c r="H830" s="1" t="s">
        <v>9052</v>
      </c>
      <c r="I830" s="1" t="s">
        <v>10682</v>
      </c>
      <c r="J830" s="1"/>
      <c r="K830" s="1" t="s">
        <v>11486</v>
      </c>
      <c r="L830" s="1" t="s">
        <v>828</v>
      </c>
      <c r="M830" s="1" t="s">
        <v>12314</v>
      </c>
      <c r="N830" s="1" t="s">
        <v>13158</v>
      </c>
      <c r="O830" s="1" t="s">
        <v>828</v>
      </c>
      <c r="P830" s="1" t="s">
        <v>13161</v>
      </c>
      <c r="Q830" s="1" t="s">
        <v>13555</v>
      </c>
      <c r="R830" s="1" t="s">
        <v>13940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5854</v>
      </c>
      <c r="G831" s="1" t="s">
        <v>7465</v>
      </c>
      <c r="H831" s="1" t="s">
        <v>9053</v>
      </c>
      <c r="I831" s="1" t="s">
        <v>10285</v>
      </c>
      <c r="J831" s="1"/>
      <c r="K831" s="1" t="s">
        <v>11486</v>
      </c>
      <c r="L831" s="1" t="s">
        <v>829</v>
      </c>
      <c r="M831" s="1" t="s">
        <v>12315</v>
      </c>
      <c r="N831" s="1" t="s">
        <v>13158</v>
      </c>
      <c r="O831" s="1" t="s">
        <v>829</v>
      </c>
      <c r="P831" s="1" t="s">
        <v>13161</v>
      </c>
      <c r="Q831" s="1" t="s">
        <v>13556</v>
      </c>
      <c r="R831" s="1" t="s">
        <v>13940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5855</v>
      </c>
      <c r="G832" s="1" t="s">
        <v>7466</v>
      </c>
      <c r="H832" s="1" t="s">
        <v>9054</v>
      </c>
      <c r="I832" s="1" t="s">
        <v>10683</v>
      </c>
      <c r="J832" s="1"/>
      <c r="K832" s="1" t="s">
        <v>11486</v>
      </c>
      <c r="L832" s="1" t="s">
        <v>830</v>
      </c>
      <c r="M832" s="1" t="s">
        <v>12316</v>
      </c>
      <c r="N832" s="1" t="s">
        <v>13158</v>
      </c>
      <c r="O832" s="1" t="s">
        <v>830</v>
      </c>
      <c r="P832" s="1" t="s">
        <v>13161</v>
      </c>
      <c r="Q832" s="1" t="s">
        <v>13557</v>
      </c>
      <c r="R832" s="1" t="s">
        <v>13940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4217</v>
      </c>
      <c r="F833" s="1" t="s">
        <v>5856</v>
      </c>
      <c r="G833" s="1" t="s">
        <v>7467</v>
      </c>
      <c r="H833" s="1" t="s">
        <v>9055</v>
      </c>
      <c r="I833" s="1" t="s">
        <v>10684</v>
      </c>
      <c r="J833" s="1"/>
      <c r="K833" s="1" t="s">
        <v>11486</v>
      </c>
      <c r="L833" s="1" t="s">
        <v>831</v>
      </c>
      <c r="M833" s="1" t="s">
        <v>12317</v>
      </c>
      <c r="N833" s="1" t="s">
        <v>13158</v>
      </c>
      <c r="O833" s="1" t="s">
        <v>831</v>
      </c>
      <c r="P833" s="1" t="s">
        <v>13161</v>
      </c>
      <c r="Q833" s="1" t="s">
        <v>13558</v>
      </c>
      <c r="R833" s="1" t="s">
        <v>13940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4218</v>
      </c>
      <c r="F834" s="1" t="s">
        <v>5857</v>
      </c>
      <c r="G834" s="1" t="s">
        <v>7468</v>
      </c>
      <c r="H834" s="1" t="s">
        <v>9056</v>
      </c>
      <c r="I834" s="1" t="s">
        <v>10685</v>
      </c>
      <c r="J834" s="1"/>
      <c r="K834" s="1" t="s">
        <v>11486</v>
      </c>
      <c r="L834" s="1" t="s">
        <v>832</v>
      </c>
      <c r="M834" s="1" t="s">
        <v>12318</v>
      </c>
      <c r="N834" s="1" t="s">
        <v>13158</v>
      </c>
      <c r="O834" s="1" t="s">
        <v>832</v>
      </c>
      <c r="P834" s="1" t="s">
        <v>13161</v>
      </c>
      <c r="Q834" s="1" t="s">
        <v>13559</v>
      </c>
      <c r="R834" s="1" t="s">
        <v>13940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4219</v>
      </c>
      <c r="F835" s="1" t="s">
        <v>5858</v>
      </c>
      <c r="G835" s="1" t="s">
        <v>7469</v>
      </c>
      <c r="H835" s="1" t="s">
        <v>9057</v>
      </c>
      <c r="I835" s="1" t="s">
        <v>10419</v>
      </c>
      <c r="J835" s="1"/>
      <c r="K835" s="1" t="s">
        <v>11486</v>
      </c>
      <c r="L835" s="1" t="s">
        <v>833</v>
      </c>
      <c r="M835" s="1" t="s">
        <v>12319</v>
      </c>
      <c r="N835" s="1" t="s">
        <v>13158</v>
      </c>
      <c r="O835" s="1" t="s">
        <v>833</v>
      </c>
      <c r="P835" s="1" t="s">
        <v>13161</v>
      </c>
      <c r="Q835" s="1" t="s">
        <v>13560</v>
      </c>
      <c r="R835" s="1" t="s">
        <v>13940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4220</v>
      </c>
      <c r="F836" s="1" t="s">
        <v>5859</v>
      </c>
      <c r="G836" s="1" t="s">
        <v>7470</v>
      </c>
      <c r="H836" s="1" t="s">
        <v>9058</v>
      </c>
      <c r="I836" s="1" t="s">
        <v>10686</v>
      </c>
      <c r="J836" s="1"/>
      <c r="K836" s="1" t="s">
        <v>11486</v>
      </c>
      <c r="L836" s="1" t="s">
        <v>834</v>
      </c>
      <c r="M836" s="1" t="s">
        <v>12320</v>
      </c>
      <c r="N836" s="1" t="s">
        <v>13158</v>
      </c>
      <c r="O836" s="1" t="s">
        <v>834</v>
      </c>
      <c r="P836" s="1" t="s">
        <v>13161</v>
      </c>
      <c r="Q836" s="1" t="s">
        <v>13561</v>
      </c>
      <c r="R836" s="1" t="s">
        <v>13940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4221</v>
      </c>
      <c r="F837" s="1" t="s">
        <v>5860</v>
      </c>
      <c r="G837" s="1" t="s">
        <v>7471</v>
      </c>
      <c r="H837" s="1" t="s">
        <v>9059</v>
      </c>
      <c r="I837" s="1" t="s">
        <v>10687</v>
      </c>
      <c r="J837" s="1"/>
      <c r="K837" s="1" t="s">
        <v>11486</v>
      </c>
      <c r="L837" s="1" t="s">
        <v>835</v>
      </c>
      <c r="M837" s="1" t="s">
        <v>12321</v>
      </c>
      <c r="N837" s="1" t="s">
        <v>13158</v>
      </c>
      <c r="O837" s="1" t="s">
        <v>835</v>
      </c>
      <c r="P837" s="1" t="s">
        <v>13161</v>
      </c>
      <c r="Q837" s="1" t="s">
        <v>13562</v>
      </c>
      <c r="R837" s="1" t="s">
        <v>13940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4222</v>
      </c>
      <c r="F838" s="1" t="s">
        <v>5861</v>
      </c>
      <c r="G838" s="1" t="s">
        <v>7472</v>
      </c>
      <c r="H838" s="1" t="s">
        <v>9060</v>
      </c>
      <c r="I838" s="1" t="s">
        <v>10688</v>
      </c>
      <c r="J838" s="1"/>
      <c r="K838" s="1" t="s">
        <v>11486</v>
      </c>
      <c r="L838" s="1" t="s">
        <v>836</v>
      </c>
      <c r="M838" s="1" t="s">
        <v>12322</v>
      </c>
      <c r="N838" s="1" t="s">
        <v>13158</v>
      </c>
      <c r="O838" s="1" t="s">
        <v>836</v>
      </c>
      <c r="P838" s="1" t="s">
        <v>13161</v>
      </c>
      <c r="Q838" s="1" t="s">
        <v>13563</v>
      </c>
      <c r="R838" s="1" t="s">
        <v>13940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4223</v>
      </c>
      <c r="F839" s="1" t="s">
        <v>5862</v>
      </c>
      <c r="G839" s="1" t="s">
        <v>7473</v>
      </c>
      <c r="H839" s="1" t="s">
        <v>9061</v>
      </c>
      <c r="I839" s="1" t="s">
        <v>10689</v>
      </c>
      <c r="J839" s="1"/>
      <c r="K839" s="1" t="s">
        <v>11486</v>
      </c>
      <c r="L839" s="1" t="s">
        <v>837</v>
      </c>
      <c r="M839" s="1" t="s">
        <v>12323</v>
      </c>
      <c r="N839" s="1" t="s">
        <v>13158</v>
      </c>
      <c r="O839" s="1" t="s">
        <v>837</v>
      </c>
      <c r="P839" s="1" t="s">
        <v>13161</v>
      </c>
      <c r="Q839" s="1" t="s">
        <v>13564</v>
      </c>
      <c r="R839" s="1" t="s">
        <v>13940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5863</v>
      </c>
      <c r="G840" s="1" t="s">
        <v>7474</v>
      </c>
      <c r="H840" s="1" t="s">
        <v>9062</v>
      </c>
      <c r="I840" s="1" t="s">
        <v>10690</v>
      </c>
      <c r="J840" s="1"/>
      <c r="K840" s="1" t="s">
        <v>11486</v>
      </c>
      <c r="L840" s="1" t="s">
        <v>838</v>
      </c>
      <c r="M840" s="1" t="s">
        <v>12324</v>
      </c>
      <c r="N840" s="1" t="s">
        <v>13158</v>
      </c>
      <c r="O840" s="1" t="s">
        <v>838</v>
      </c>
      <c r="P840" s="1" t="s">
        <v>13161</v>
      </c>
      <c r="Q840" s="1" t="s">
        <v>13565</v>
      </c>
      <c r="R840" s="1" t="s">
        <v>13940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4225</v>
      </c>
      <c r="F841" s="1" t="s">
        <v>5864</v>
      </c>
      <c r="G841" s="1" t="s">
        <v>7475</v>
      </c>
      <c r="H841" s="1" t="s">
        <v>9063</v>
      </c>
      <c r="I841" s="1" t="s">
        <v>10691</v>
      </c>
      <c r="J841" s="1"/>
      <c r="K841" s="1" t="s">
        <v>11486</v>
      </c>
      <c r="L841" s="1" t="s">
        <v>839</v>
      </c>
      <c r="M841" s="1" t="s">
        <v>12325</v>
      </c>
      <c r="N841" s="1" t="s">
        <v>13158</v>
      </c>
      <c r="O841" s="1" t="s">
        <v>839</v>
      </c>
      <c r="P841" s="1" t="s">
        <v>13161</v>
      </c>
      <c r="Q841" s="1" t="s">
        <v>13566</v>
      </c>
      <c r="R841" s="1" t="s">
        <v>13940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4226</v>
      </c>
      <c r="F842" s="1" t="s">
        <v>5865</v>
      </c>
      <c r="G842" s="1" t="s">
        <v>7476</v>
      </c>
      <c r="H842" s="1" t="s">
        <v>9064</v>
      </c>
      <c r="I842" s="1" t="s">
        <v>10692</v>
      </c>
      <c r="J842" s="1"/>
      <c r="K842" s="1" t="s">
        <v>11486</v>
      </c>
      <c r="L842" s="1" t="s">
        <v>840</v>
      </c>
      <c r="M842" s="1" t="s">
        <v>12326</v>
      </c>
      <c r="N842" s="1" t="s">
        <v>13158</v>
      </c>
      <c r="O842" s="1" t="s">
        <v>840</v>
      </c>
      <c r="P842" s="1" t="s">
        <v>13161</v>
      </c>
      <c r="Q842" s="1" t="s">
        <v>13567</v>
      </c>
      <c r="R842" s="1" t="s">
        <v>13940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5866</v>
      </c>
      <c r="G843" s="1" t="s">
        <v>7477</v>
      </c>
      <c r="H843" s="1" t="s">
        <v>9065</v>
      </c>
      <c r="I843" s="1" t="s">
        <v>10693</v>
      </c>
      <c r="J843" s="1"/>
      <c r="K843" s="1" t="s">
        <v>11486</v>
      </c>
      <c r="L843" s="1" t="s">
        <v>841</v>
      </c>
      <c r="M843" s="1" t="s">
        <v>12327</v>
      </c>
      <c r="N843" s="1" t="s">
        <v>13158</v>
      </c>
      <c r="O843" s="1" t="s">
        <v>841</v>
      </c>
      <c r="P843" s="1" t="s">
        <v>13161</v>
      </c>
      <c r="Q843" s="1" t="s">
        <v>13568</v>
      </c>
      <c r="R843" s="1" t="s">
        <v>13940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4228</v>
      </c>
      <c r="F844" s="1" t="s">
        <v>5867</v>
      </c>
      <c r="G844" s="1" t="s">
        <v>7478</v>
      </c>
      <c r="H844" s="1" t="s">
        <v>9066</v>
      </c>
      <c r="I844" s="1" t="s">
        <v>10694</v>
      </c>
      <c r="J844" s="1"/>
      <c r="K844" s="1" t="s">
        <v>11486</v>
      </c>
      <c r="L844" s="1" t="s">
        <v>842</v>
      </c>
      <c r="M844" s="1" t="s">
        <v>12328</v>
      </c>
      <c r="N844" s="1" t="s">
        <v>13158</v>
      </c>
      <c r="O844" s="1" t="s">
        <v>842</v>
      </c>
      <c r="P844" s="1" t="s">
        <v>13161</v>
      </c>
      <c r="Q844" s="1" t="s">
        <v>13569</v>
      </c>
      <c r="R844" s="1" t="s">
        <v>13940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4229</v>
      </c>
      <c r="F845" s="1" t="s">
        <v>5868</v>
      </c>
      <c r="G845" s="1" t="s">
        <v>4229</v>
      </c>
      <c r="H845" s="1" t="s">
        <v>9067</v>
      </c>
      <c r="I845" s="1" t="s">
        <v>10695</v>
      </c>
      <c r="J845" s="1"/>
      <c r="K845" s="1" t="s">
        <v>11486</v>
      </c>
      <c r="L845" s="1" t="s">
        <v>843</v>
      </c>
      <c r="M845" s="1" t="s">
        <v>12329</v>
      </c>
      <c r="N845" s="1" t="s">
        <v>13158</v>
      </c>
      <c r="O845" s="1" t="s">
        <v>843</v>
      </c>
      <c r="P845" s="1" t="s">
        <v>13161</v>
      </c>
      <c r="Q845" s="1" t="s">
        <v>13570</v>
      </c>
      <c r="R845" s="1" t="s">
        <v>13940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5869</v>
      </c>
      <c r="G846" s="1" t="s">
        <v>7479</v>
      </c>
      <c r="H846" s="1" t="s">
        <v>9068</v>
      </c>
      <c r="I846" s="1" t="s">
        <v>10696</v>
      </c>
      <c r="J846" s="1"/>
      <c r="K846" s="1" t="s">
        <v>11486</v>
      </c>
      <c r="L846" s="1" t="s">
        <v>844</v>
      </c>
      <c r="M846" s="1" t="s">
        <v>12330</v>
      </c>
      <c r="N846" s="1" t="s">
        <v>13158</v>
      </c>
      <c r="O846" s="1" t="s">
        <v>844</v>
      </c>
      <c r="P846" s="1" t="s">
        <v>13161</v>
      </c>
      <c r="Q846" s="1" t="s">
        <v>13571</v>
      </c>
      <c r="R846" s="1" t="s">
        <v>13940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5870</v>
      </c>
      <c r="G847" s="1" t="s">
        <v>7480</v>
      </c>
      <c r="H847" s="1" t="s">
        <v>9069</v>
      </c>
      <c r="I847" s="1" t="s">
        <v>10697</v>
      </c>
      <c r="J847" s="1"/>
      <c r="K847" s="1" t="s">
        <v>11486</v>
      </c>
      <c r="L847" s="1" t="s">
        <v>845</v>
      </c>
      <c r="M847" s="1" t="s">
        <v>12331</v>
      </c>
      <c r="N847" s="1" t="s">
        <v>13158</v>
      </c>
      <c r="O847" s="1" t="s">
        <v>845</v>
      </c>
      <c r="P847" s="1" t="s">
        <v>13161</v>
      </c>
      <c r="Q847" s="1" t="s">
        <v>13572</v>
      </c>
      <c r="R847" s="1" t="s">
        <v>13940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4232</v>
      </c>
      <c r="F848" s="1" t="s">
        <v>5871</v>
      </c>
      <c r="G848" s="1" t="s">
        <v>7481</v>
      </c>
      <c r="H848" s="1" t="s">
        <v>9070</v>
      </c>
      <c r="I848" s="1" t="s">
        <v>10698</v>
      </c>
      <c r="J848" s="1"/>
      <c r="K848" s="1" t="s">
        <v>11486</v>
      </c>
      <c r="L848" s="1" t="s">
        <v>846</v>
      </c>
      <c r="M848" s="1" t="s">
        <v>12332</v>
      </c>
      <c r="N848" s="1" t="s">
        <v>13158</v>
      </c>
      <c r="O848" s="1" t="s">
        <v>846</v>
      </c>
      <c r="P848" s="1" t="s">
        <v>13161</v>
      </c>
      <c r="Q848" s="1" t="s">
        <v>13573</v>
      </c>
      <c r="R848" s="1" t="s">
        <v>13940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5872</v>
      </c>
      <c r="G849" s="1" t="s">
        <v>7482</v>
      </c>
      <c r="H849" s="1" t="s">
        <v>9071</v>
      </c>
      <c r="I849" s="1" t="s">
        <v>10699</v>
      </c>
      <c r="J849" s="1"/>
      <c r="K849" s="1" t="s">
        <v>11486</v>
      </c>
      <c r="L849" s="1" t="s">
        <v>847</v>
      </c>
      <c r="M849" s="1" t="s">
        <v>12333</v>
      </c>
      <c r="N849" s="1" t="s">
        <v>13158</v>
      </c>
      <c r="O849" s="1" t="s">
        <v>847</v>
      </c>
      <c r="P849" s="1" t="s">
        <v>13161</v>
      </c>
      <c r="Q849" s="1" t="s">
        <v>13574</v>
      </c>
      <c r="R849" s="1" t="s">
        <v>13940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5873</v>
      </c>
      <c r="G850" s="1" t="s">
        <v>7483</v>
      </c>
      <c r="H850" s="1" t="s">
        <v>9072</v>
      </c>
      <c r="I850" s="1" t="s">
        <v>10700</v>
      </c>
      <c r="J850" s="1"/>
      <c r="K850" s="1" t="s">
        <v>11486</v>
      </c>
      <c r="L850" s="1" t="s">
        <v>848</v>
      </c>
      <c r="M850" s="1" t="s">
        <v>12334</v>
      </c>
      <c r="N850" s="1" t="s">
        <v>13158</v>
      </c>
      <c r="O850" s="1" t="s">
        <v>848</v>
      </c>
      <c r="P850" s="1" t="s">
        <v>13161</v>
      </c>
      <c r="Q850" s="1" t="s">
        <v>13575</v>
      </c>
      <c r="R850" s="1" t="s">
        <v>13940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4235</v>
      </c>
      <c r="F851" s="1" t="s">
        <v>5874</v>
      </c>
      <c r="G851" s="1" t="s">
        <v>7484</v>
      </c>
      <c r="H851" s="1" t="s">
        <v>9057</v>
      </c>
      <c r="I851" s="1" t="s">
        <v>10701</v>
      </c>
      <c r="J851" s="1"/>
      <c r="K851" s="1" t="s">
        <v>11486</v>
      </c>
      <c r="L851" s="1" t="s">
        <v>849</v>
      </c>
      <c r="M851" s="1" t="s">
        <v>12335</v>
      </c>
      <c r="N851" s="1" t="s">
        <v>13158</v>
      </c>
      <c r="O851" s="1" t="s">
        <v>849</v>
      </c>
      <c r="P851" s="1" t="s">
        <v>13161</v>
      </c>
      <c r="Q851" s="1" t="s">
        <v>13560</v>
      </c>
      <c r="R851" s="1" t="s">
        <v>13940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5875</v>
      </c>
      <c r="G852" s="1" t="s">
        <v>7485</v>
      </c>
      <c r="H852" s="1" t="s">
        <v>9073</v>
      </c>
      <c r="I852" s="1" t="s">
        <v>10702</v>
      </c>
      <c r="J852" s="1"/>
      <c r="K852" s="1" t="s">
        <v>11486</v>
      </c>
      <c r="L852" s="1" t="s">
        <v>850</v>
      </c>
      <c r="M852" s="1" t="s">
        <v>12336</v>
      </c>
      <c r="N852" s="1" t="s">
        <v>13158</v>
      </c>
      <c r="O852" s="1" t="s">
        <v>850</v>
      </c>
      <c r="P852" s="1" t="s">
        <v>13161</v>
      </c>
      <c r="Q852" s="1" t="s">
        <v>13576</v>
      </c>
      <c r="R852" s="1" t="s">
        <v>13940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4237</v>
      </c>
      <c r="F853" s="1" t="s">
        <v>5876</v>
      </c>
      <c r="G853" s="1" t="s">
        <v>7486</v>
      </c>
      <c r="H853" s="1" t="s">
        <v>9074</v>
      </c>
      <c r="I853" s="1" t="s">
        <v>10703</v>
      </c>
      <c r="J853" s="1"/>
      <c r="K853" s="1" t="s">
        <v>11486</v>
      </c>
      <c r="L853" s="1" t="s">
        <v>851</v>
      </c>
      <c r="M853" s="1" t="s">
        <v>12337</v>
      </c>
      <c r="N853" s="1" t="s">
        <v>13158</v>
      </c>
      <c r="O853" s="1" t="s">
        <v>851</v>
      </c>
      <c r="P853" s="1" t="s">
        <v>13161</v>
      </c>
      <c r="Q853" s="1" t="s">
        <v>13577</v>
      </c>
      <c r="R853" s="1" t="s">
        <v>13940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4238</v>
      </c>
      <c r="F854" s="1" t="s">
        <v>5877</v>
      </c>
      <c r="G854" s="1" t="s">
        <v>7487</v>
      </c>
      <c r="H854" s="1" t="s">
        <v>9075</v>
      </c>
      <c r="I854" s="1" t="s">
        <v>10704</v>
      </c>
      <c r="J854" s="1"/>
      <c r="K854" s="1" t="s">
        <v>11486</v>
      </c>
      <c r="L854" s="1" t="s">
        <v>852</v>
      </c>
      <c r="M854" s="1" t="s">
        <v>12338</v>
      </c>
      <c r="N854" s="1" t="s">
        <v>13158</v>
      </c>
      <c r="O854" s="1" t="s">
        <v>852</v>
      </c>
      <c r="P854" s="1" t="s">
        <v>13161</v>
      </c>
      <c r="Q854" s="1" t="s">
        <v>13578</v>
      </c>
      <c r="R854" s="1" t="s">
        <v>13940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5878</v>
      </c>
      <c r="G855" s="1" t="s">
        <v>7488</v>
      </c>
      <c r="H855" s="1" t="s">
        <v>9076</v>
      </c>
      <c r="I855" s="1" t="s">
        <v>10705</v>
      </c>
      <c r="J855" s="1"/>
      <c r="K855" s="1" t="s">
        <v>11486</v>
      </c>
      <c r="L855" s="1" t="s">
        <v>853</v>
      </c>
      <c r="M855" s="1" t="s">
        <v>12339</v>
      </c>
      <c r="N855" s="1" t="s">
        <v>13158</v>
      </c>
      <c r="O855" s="1" t="s">
        <v>853</v>
      </c>
      <c r="P855" s="1" t="s">
        <v>13161</v>
      </c>
      <c r="Q855" s="1" t="s">
        <v>13579</v>
      </c>
      <c r="R855" s="1" t="s">
        <v>13940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4240</v>
      </c>
      <c r="F856" s="1" t="s">
        <v>5879</v>
      </c>
      <c r="G856" s="1" t="s">
        <v>7489</v>
      </c>
      <c r="H856" s="1" t="s">
        <v>9077</v>
      </c>
      <c r="I856" s="1" t="s">
        <v>10706</v>
      </c>
      <c r="J856" s="1"/>
      <c r="K856" s="1" t="s">
        <v>11486</v>
      </c>
      <c r="L856" s="1" t="s">
        <v>854</v>
      </c>
      <c r="M856" s="1" t="s">
        <v>12340</v>
      </c>
      <c r="N856" s="1" t="s">
        <v>13158</v>
      </c>
      <c r="O856" s="1" t="s">
        <v>854</v>
      </c>
      <c r="P856" s="1" t="s">
        <v>13161</v>
      </c>
      <c r="Q856" s="1" t="s">
        <v>13580</v>
      </c>
      <c r="R856" s="1" t="s">
        <v>13940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5880</v>
      </c>
      <c r="G857" s="1" t="s">
        <v>7490</v>
      </c>
      <c r="H857" s="1" t="s">
        <v>9078</v>
      </c>
      <c r="I857" s="1" t="s">
        <v>10707</v>
      </c>
      <c r="J857" s="1"/>
      <c r="K857" s="1" t="s">
        <v>11486</v>
      </c>
      <c r="L857" s="1" t="s">
        <v>855</v>
      </c>
      <c r="M857" s="1" t="s">
        <v>12341</v>
      </c>
      <c r="N857" s="1" t="s">
        <v>13158</v>
      </c>
      <c r="O857" s="1" t="s">
        <v>855</v>
      </c>
      <c r="P857" s="1" t="s">
        <v>13161</v>
      </c>
      <c r="Q857" s="1" t="s">
        <v>13581</v>
      </c>
      <c r="R857" s="1" t="s">
        <v>13940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4242</v>
      </c>
      <c r="F858" s="1" t="s">
        <v>5881</v>
      </c>
      <c r="G858" s="1" t="s">
        <v>7491</v>
      </c>
      <c r="H858" s="1" t="s">
        <v>9079</v>
      </c>
      <c r="I858" s="1" t="s">
        <v>10708</v>
      </c>
      <c r="J858" s="1"/>
      <c r="K858" s="1" t="s">
        <v>11486</v>
      </c>
      <c r="L858" s="1" t="s">
        <v>856</v>
      </c>
      <c r="M858" s="1" t="s">
        <v>12342</v>
      </c>
      <c r="N858" s="1" t="s">
        <v>13158</v>
      </c>
      <c r="O858" s="1" t="s">
        <v>856</v>
      </c>
      <c r="P858" s="1" t="s">
        <v>13161</v>
      </c>
      <c r="Q858" s="1" t="s">
        <v>13582</v>
      </c>
      <c r="R858" s="1" t="s">
        <v>13940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4243</v>
      </c>
      <c r="F859" s="1" t="s">
        <v>5882</v>
      </c>
      <c r="G859" s="1" t="s">
        <v>7492</v>
      </c>
      <c r="H859" s="1" t="s">
        <v>9080</v>
      </c>
      <c r="I859" s="1" t="s">
        <v>10709</v>
      </c>
      <c r="J859" s="1"/>
      <c r="K859" s="1" t="s">
        <v>11486</v>
      </c>
      <c r="L859" s="1" t="s">
        <v>857</v>
      </c>
      <c r="M859" s="1" t="s">
        <v>12343</v>
      </c>
      <c r="N859" s="1" t="s">
        <v>13158</v>
      </c>
      <c r="O859" s="1" t="s">
        <v>857</v>
      </c>
      <c r="P859" s="1" t="s">
        <v>13161</v>
      </c>
      <c r="Q859" s="1" t="s">
        <v>13583</v>
      </c>
      <c r="R859" s="1" t="s">
        <v>13940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5883</v>
      </c>
      <c r="G860" s="1" t="s">
        <v>7493</v>
      </c>
      <c r="H860" s="1" t="s">
        <v>9081</v>
      </c>
      <c r="I860" s="1" t="s">
        <v>10710</v>
      </c>
      <c r="J860" s="1"/>
      <c r="K860" s="1" t="s">
        <v>11486</v>
      </c>
      <c r="L860" s="1" t="s">
        <v>858</v>
      </c>
      <c r="M860" s="1" t="s">
        <v>12344</v>
      </c>
      <c r="N860" s="1" t="s">
        <v>13158</v>
      </c>
      <c r="O860" s="1" t="s">
        <v>858</v>
      </c>
      <c r="P860" s="1" t="s">
        <v>13161</v>
      </c>
      <c r="Q860" s="1" t="s">
        <v>13584</v>
      </c>
      <c r="R860" s="1" t="s">
        <v>13940</v>
      </c>
      <c r="S860" s="1" t="s">
        <v>858</v>
      </c>
      <c r="T860" s="1"/>
      <c r="U860" s="1"/>
      <c r="V860" s="1" t="s">
        <v>13948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4245</v>
      </c>
      <c r="F861" s="1" t="s">
        <v>5884</v>
      </c>
      <c r="G861" s="1" t="s">
        <v>7494</v>
      </c>
      <c r="H861" s="1" t="s">
        <v>9082</v>
      </c>
      <c r="I861" s="1" t="s">
        <v>10711</v>
      </c>
      <c r="J861" s="1"/>
      <c r="K861" s="1" t="s">
        <v>11486</v>
      </c>
      <c r="L861" s="1" t="s">
        <v>859</v>
      </c>
      <c r="M861" s="1" t="s">
        <v>12345</v>
      </c>
      <c r="N861" s="1" t="s">
        <v>13158</v>
      </c>
      <c r="O861" s="1" t="s">
        <v>859</v>
      </c>
      <c r="P861" s="1" t="s">
        <v>13161</v>
      </c>
      <c r="Q861" s="1" t="s">
        <v>13585</v>
      </c>
      <c r="R861" s="1" t="s">
        <v>13940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4246</v>
      </c>
      <c r="F862" s="1" t="s">
        <v>5885</v>
      </c>
      <c r="G862" s="1" t="s">
        <v>7495</v>
      </c>
      <c r="H862" s="1" t="s">
        <v>9083</v>
      </c>
      <c r="I862" s="1" t="s">
        <v>10712</v>
      </c>
      <c r="J862" s="1"/>
      <c r="K862" s="1" t="s">
        <v>11486</v>
      </c>
      <c r="L862" s="1" t="s">
        <v>860</v>
      </c>
      <c r="M862" s="1" t="s">
        <v>12346</v>
      </c>
      <c r="N862" s="1" t="s">
        <v>13158</v>
      </c>
      <c r="O862" s="1" t="s">
        <v>860</v>
      </c>
      <c r="P862" s="1" t="s">
        <v>13161</v>
      </c>
      <c r="Q862" s="1" t="s">
        <v>13586</v>
      </c>
      <c r="R862" s="1" t="s">
        <v>13940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4247</v>
      </c>
      <c r="F863" s="1" t="s">
        <v>5886</v>
      </c>
      <c r="G863" s="1" t="s">
        <v>7496</v>
      </c>
      <c r="H863" s="1" t="s">
        <v>9084</v>
      </c>
      <c r="I863" s="1" t="s">
        <v>10713</v>
      </c>
      <c r="J863" s="1"/>
      <c r="K863" s="1" t="s">
        <v>11486</v>
      </c>
      <c r="L863" s="1" t="s">
        <v>861</v>
      </c>
      <c r="M863" s="1" t="s">
        <v>12347</v>
      </c>
      <c r="N863" s="1" t="s">
        <v>13158</v>
      </c>
      <c r="O863" s="1" t="s">
        <v>861</v>
      </c>
      <c r="P863" s="1" t="s">
        <v>13161</v>
      </c>
      <c r="Q863" s="1" t="s">
        <v>13587</v>
      </c>
      <c r="R863" s="1" t="s">
        <v>13940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4248</v>
      </c>
      <c r="F864" s="1" t="s">
        <v>4248</v>
      </c>
      <c r="G864" s="1" t="s">
        <v>7497</v>
      </c>
      <c r="H864" s="1" t="s">
        <v>9085</v>
      </c>
      <c r="I864" s="1" t="s">
        <v>10714</v>
      </c>
      <c r="J864" s="1"/>
      <c r="K864" s="1" t="s">
        <v>11486</v>
      </c>
      <c r="L864" s="1" t="s">
        <v>862</v>
      </c>
      <c r="M864" s="1" t="s">
        <v>12348</v>
      </c>
      <c r="N864" s="1" t="s">
        <v>13158</v>
      </c>
      <c r="O864" s="1" t="s">
        <v>862</v>
      </c>
      <c r="P864" s="1" t="s">
        <v>13161</v>
      </c>
      <c r="Q864" s="1" t="s">
        <v>13588</v>
      </c>
      <c r="R864" s="1" t="s">
        <v>13940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7498</v>
      </c>
      <c r="H865" s="1" t="s">
        <v>9086</v>
      </c>
      <c r="I865" s="1" t="s">
        <v>10715</v>
      </c>
      <c r="J865" s="1"/>
      <c r="K865" s="1" t="s">
        <v>11486</v>
      </c>
      <c r="L865" s="1" t="s">
        <v>863</v>
      </c>
      <c r="M865" s="1" t="s">
        <v>12349</v>
      </c>
      <c r="N865" s="1" t="s">
        <v>13158</v>
      </c>
      <c r="O865" s="1" t="s">
        <v>863</v>
      </c>
      <c r="P865" s="1" t="s">
        <v>13161</v>
      </c>
      <c r="Q865" s="1" t="s">
        <v>13589</v>
      </c>
      <c r="R865" s="1" t="s">
        <v>13940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7499</v>
      </c>
      <c r="H866" s="1" t="s">
        <v>9087</v>
      </c>
      <c r="I866" s="1" t="s">
        <v>10716</v>
      </c>
      <c r="J866" s="1"/>
      <c r="K866" s="1" t="s">
        <v>11486</v>
      </c>
      <c r="L866" s="1" t="s">
        <v>864</v>
      </c>
      <c r="M866" s="1" t="s">
        <v>12350</v>
      </c>
      <c r="N866" s="1" t="s">
        <v>13158</v>
      </c>
      <c r="O866" s="1" t="s">
        <v>864</v>
      </c>
      <c r="P866" s="1" t="s">
        <v>13161</v>
      </c>
      <c r="Q866" s="1" t="s">
        <v>13590</v>
      </c>
      <c r="R866" s="1" t="s">
        <v>13940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4251</v>
      </c>
      <c r="F867" s="1" t="s">
        <v>5889</v>
      </c>
      <c r="G867" s="1" t="s">
        <v>7500</v>
      </c>
      <c r="H867" s="1" t="s">
        <v>9088</v>
      </c>
      <c r="I867" s="1" t="s">
        <v>10717</v>
      </c>
      <c r="J867" s="1"/>
      <c r="K867" s="1" t="s">
        <v>11486</v>
      </c>
      <c r="L867" s="1" t="s">
        <v>865</v>
      </c>
      <c r="M867" s="1" t="s">
        <v>12351</v>
      </c>
      <c r="N867" s="1" t="s">
        <v>13158</v>
      </c>
      <c r="O867" s="1" t="s">
        <v>865</v>
      </c>
      <c r="P867" s="1" t="s">
        <v>13161</v>
      </c>
      <c r="Q867" s="1" t="s">
        <v>13591</v>
      </c>
      <c r="R867" s="1" t="s">
        <v>13940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4252</v>
      </c>
      <c r="F868" s="1" t="s">
        <v>5890</v>
      </c>
      <c r="G868" s="1" t="s">
        <v>7501</v>
      </c>
      <c r="H868" s="1" t="s">
        <v>9089</v>
      </c>
      <c r="I868" s="1" t="s">
        <v>10718</v>
      </c>
      <c r="J868" s="1"/>
      <c r="K868" s="1" t="s">
        <v>11486</v>
      </c>
      <c r="L868" s="1" t="s">
        <v>866</v>
      </c>
      <c r="M868" s="1" t="s">
        <v>12352</v>
      </c>
      <c r="N868" s="1" t="s">
        <v>13158</v>
      </c>
      <c r="O868" s="1" t="s">
        <v>866</v>
      </c>
      <c r="P868" s="1" t="s">
        <v>13161</v>
      </c>
      <c r="Q868" s="1" t="s">
        <v>13592</v>
      </c>
      <c r="R868" s="1" t="s">
        <v>13940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4253</v>
      </c>
      <c r="F869" s="1" t="s">
        <v>5891</v>
      </c>
      <c r="G869" s="1" t="s">
        <v>7502</v>
      </c>
      <c r="H869" s="1" t="s">
        <v>9090</v>
      </c>
      <c r="I869" s="1" t="s">
        <v>10719</v>
      </c>
      <c r="J869" s="1"/>
      <c r="K869" s="1" t="s">
        <v>11486</v>
      </c>
      <c r="L869" s="1" t="s">
        <v>867</v>
      </c>
      <c r="M869" s="1" t="s">
        <v>12353</v>
      </c>
      <c r="N869" s="1" t="s">
        <v>13158</v>
      </c>
      <c r="O869" s="1" t="s">
        <v>867</v>
      </c>
      <c r="P869" s="1" t="s">
        <v>13161</v>
      </c>
      <c r="Q869" s="1" t="s">
        <v>13593</v>
      </c>
      <c r="R869" s="1" t="s">
        <v>13940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7503</v>
      </c>
      <c r="H870" s="1" t="s">
        <v>9091</v>
      </c>
      <c r="I870" s="1" t="s">
        <v>10720</v>
      </c>
      <c r="J870" s="1"/>
      <c r="K870" s="1" t="s">
        <v>11486</v>
      </c>
      <c r="L870" s="1" t="s">
        <v>868</v>
      </c>
      <c r="M870" s="1" t="s">
        <v>12354</v>
      </c>
      <c r="N870" s="1" t="s">
        <v>13158</v>
      </c>
      <c r="O870" s="1" t="s">
        <v>868</v>
      </c>
      <c r="P870" s="1" t="s">
        <v>13161</v>
      </c>
      <c r="Q870" s="1" t="s">
        <v>13594</v>
      </c>
      <c r="R870" s="1" t="s">
        <v>13940</v>
      </c>
      <c r="S870" s="1" t="s">
        <v>868</v>
      </c>
      <c r="T870" s="1"/>
      <c r="U870" s="1"/>
      <c r="V870" s="1" t="s">
        <v>13948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4255</v>
      </c>
      <c r="G871" s="1" t="s">
        <v>7504</v>
      </c>
      <c r="H871" s="1" t="s">
        <v>9092</v>
      </c>
      <c r="I871" s="1" t="s">
        <v>10721</v>
      </c>
      <c r="J871" s="1"/>
      <c r="K871" s="1" t="s">
        <v>11486</v>
      </c>
      <c r="L871" s="1" t="s">
        <v>869</v>
      </c>
      <c r="M871" s="1" t="s">
        <v>12355</v>
      </c>
      <c r="N871" s="1" t="s">
        <v>13158</v>
      </c>
      <c r="O871" s="1" t="s">
        <v>869</v>
      </c>
      <c r="P871" s="1" t="s">
        <v>13161</v>
      </c>
      <c r="Q871" s="1" t="s">
        <v>13595</v>
      </c>
      <c r="R871" s="1" t="s">
        <v>13940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7505</v>
      </c>
      <c r="H872" s="1" t="s">
        <v>9093</v>
      </c>
      <c r="I872" s="1" t="s">
        <v>10722</v>
      </c>
      <c r="J872" s="1"/>
      <c r="K872" s="1" t="s">
        <v>11486</v>
      </c>
      <c r="L872" s="1" t="s">
        <v>870</v>
      </c>
      <c r="M872" s="1" t="s">
        <v>12356</v>
      </c>
      <c r="N872" s="1" t="s">
        <v>13158</v>
      </c>
      <c r="O872" s="1" t="s">
        <v>870</v>
      </c>
      <c r="P872" s="1" t="s">
        <v>13161</v>
      </c>
      <c r="Q872" s="1" t="s">
        <v>13596</v>
      </c>
      <c r="R872" s="1" t="s">
        <v>13940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5894</v>
      </c>
      <c r="G873" s="1" t="s">
        <v>7506</v>
      </c>
      <c r="H873" s="1" t="s">
        <v>9094</v>
      </c>
      <c r="I873" s="1" t="s">
        <v>10723</v>
      </c>
      <c r="J873" s="1"/>
      <c r="K873" s="1" t="s">
        <v>11486</v>
      </c>
      <c r="L873" s="1" t="s">
        <v>871</v>
      </c>
      <c r="M873" s="1" t="s">
        <v>12357</v>
      </c>
      <c r="N873" s="1" t="s">
        <v>13158</v>
      </c>
      <c r="O873" s="1" t="s">
        <v>871</v>
      </c>
      <c r="P873" s="1" t="s">
        <v>13161</v>
      </c>
      <c r="Q873" s="1" t="s">
        <v>13597</v>
      </c>
      <c r="R873" s="1" t="s">
        <v>13940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4258</v>
      </c>
      <c r="F874" s="1" t="s">
        <v>5895</v>
      </c>
      <c r="G874" s="1" t="s">
        <v>7507</v>
      </c>
      <c r="H874" s="1" t="s">
        <v>9063</v>
      </c>
      <c r="I874" s="1" t="s">
        <v>10724</v>
      </c>
      <c r="J874" s="1"/>
      <c r="K874" s="1" t="s">
        <v>11486</v>
      </c>
      <c r="L874" s="1" t="s">
        <v>872</v>
      </c>
      <c r="M874" s="1" t="s">
        <v>12358</v>
      </c>
      <c r="N874" s="1" t="s">
        <v>13158</v>
      </c>
      <c r="O874" s="1" t="s">
        <v>872</v>
      </c>
      <c r="P874" s="1" t="s">
        <v>13161</v>
      </c>
      <c r="Q874" s="1" t="s">
        <v>13566</v>
      </c>
      <c r="R874" s="1" t="s">
        <v>13940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4259</v>
      </c>
      <c r="F875" s="1" t="s">
        <v>5896</v>
      </c>
      <c r="G875" s="1" t="s">
        <v>7508</v>
      </c>
      <c r="H875" s="1" t="s">
        <v>9095</v>
      </c>
      <c r="I875" s="1" t="s">
        <v>10725</v>
      </c>
      <c r="J875" s="1"/>
      <c r="K875" s="1" t="s">
        <v>11486</v>
      </c>
      <c r="L875" s="1" t="s">
        <v>873</v>
      </c>
      <c r="M875" s="1" t="s">
        <v>12359</v>
      </c>
      <c r="N875" s="1" t="s">
        <v>13158</v>
      </c>
      <c r="O875" s="1" t="s">
        <v>873</v>
      </c>
      <c r="P875" s="1" t="s">
        <v>13161</v>
      </c>
      <c r="Q875" s="1" t="s">
        <v>13598</v>
      </c>
      <c r="R875" s="1" t="s">
        <v>13940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4260</v>
      </c>
      <c r="F876" s="1" t="s">
        <v>5897</v>
      </c>
      <c r="G876" s="1" t="s">
        <v>7509</v>
      </c>
      <c r="H876" s="1" t="s">
        <v>9096</v>
      </c>
      <c r="I876" s="1" t="s">
        <v>10726</v>
      </c>
      <c r="J876" s="1"/>
      <c r="K876" s="1" t="s">
        <v>11486</v>
      </c>
      <c r="L876" s="1" t="s">
        <v>874</v>
      </c>
      <c r="M876" s="1" t="s">
        <v>12360</v>
      </c>
      <c r="N876" s="1" t="s">
        <v>13158</v>
      </c>
      <c r="O876" s="1" t="s">
        <v>874</v>
      </c>
      <c r="P876" s="1" t="s">
        <v>13161</v>
      </c>
      <c r="Q876" s="1" t="s">
        <v>13599</v>
      </c>
      <c r="R876" s="1" t="s">
        <v>13940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7510</v>
      </c>
      <c r="H877" s="1" t="s">
        <v>9097</v>
      </c>
      <c r="I877" s="1" t="s">
        <v>10727</v>
      </c>
      <c r="J877" s="1"/>
      <c r="K877" s="1" t="s">
        <v>11486</v>
      </c>
      <c r="L877" s="1" t="s">
        <v>875</v>
      </c>
      <c r="M877" s="1" t="s">
        <v>12361</v>
      </c>
      <c r="N877" s="1" t="s">
        <v>13158</v>
      </c>
      <c r="O877" s="1" t="s">
        <v>875</v>
      </c>
      <c r="P877" s="1" t="s">
        <v>13161</v>
      </c>
      <c r="Q877" s="1" t="s">
        <v>13600</v>
      </c>
      <c r="R877" s="1" t="s">
        <v>13940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4262</v>
      </c>
      <c r="F878" s="1" t="s">
        <v>4262</v>
      </c>
      <c r="G878" s="1" t="s">
        <v>7511</v>
      </c>
      <c r="H878" s="1" t="s">
        <v>9098</v>
      </c>
      <c r="I878" s="1" t="s">
        <v>10728</v>
      </c>
      <c r="J878" s="1"/>
      <c r="K878" s="1" t="s">
        <v>11486</v>
      </c>
      <c r="L878" s="1" t="s">
        <v>876</v>
      </c>
      <c r="M878" s="1" t="s">
        <v>12362</v>
      </c>
      <c r="N878" s="1" t="s">
        <v>13158</v>
      </c>
      <c r="O878" s="1" t="s">
        <v>876</v>
      </c>
      <c r="P878" s="1" t="s">
        <v>13161</v>
      </c>
      <c r="Q878" s="1" t="s">
        <v>13601</v>
      </c>
      <c r="R878" s="1" t="s">
        <v>13940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5899</v>
      </c>
      <c r="G879" s="1" t="s">
        <v>7512</v>
      </c>
      <c r="H879" s="1" t="s">
        <v>9099</v>
      </c>
      <c r="I879" s="1" t="s">
        <v>10729</v>
      </c>
      <c r="J879" s="1"/>
      <c r="K879" s="1" t="s">
        <v>11486</v>
      </c>
      <c r="L879" s="1" t="s">
        <v>877</v>
      </c>
      <c r="M879" s="1" t="s">
        <v>12363</v>
      </c>
      <c r="N879" s="1" t="s">
        <v>13158</v>
      </c>
      <c r="O879" s="1" t="s">
        <v>877</v>
      </c>
      <c r="P879" s="1" t="s">
        <v>13161</v>
      </c>
      <c r="Q879" s="1" t="s">
        <v>13602</v>
      </c>
      <c r="R879" s="1" t="s">
        <v>13940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4264</v>
      </c>
      <c r="F880" s="1" t="s">
        <v>5900</v>
      </c>
      <c r="G880" s="1" t="s">
        <v>7513</v>
      </c>
      <c r="H880" s="1" t="s">
        <v>9100</v>
      </c>
      <c r="I880" s="1" t="s">
        <v>10730</v>
      </c>
      <c r="J880" s="1"/>
      <c r="K880" s="1" t="s">
        <v>11486</v>
      </c>
      <c r="L880" s="1" t="s">
        <v>878</v>
      </c>
      <c r="M880" s="1" t="s">
        <v>12364</v>
      </c>
      <c r="N880" s="1" t="s">
        <v>13158</v>
      </c>
      <c r="O880" s="1" t="s">
        <v>878</v>
      </c>
      <c r="P880" s="1" t="s">
        <v>13161</v>
      </c>
      <c r="Q880" s="1" t="s">
        <v>13603</v>
      </c>
      <c r="R880" s="1" t="s">
        <v>13940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5901</v>
      </c>
      <c r="G881" s="1" t="s">
        <v>7514</v>
      </c>
      <c r="H881" s="1" t="s">
        <v>9101</v>
      </c>
      <c r="I881" s="1" t="s">
        <v>10731</v>
      </c>
      <c r="J881" s="1"/>
      <c r="K881" s="1" t="s">
        <v>11486</v>
      </c>
      <c r="L881" s="1" t="s">
        <v>879</v>
      </c>
      <c r="M881" s="1" t="s">
        <v>12365</v>
      </c>
      <c r="N881" s="1" t="s">
        <v>13158</v>
      </c>
      <c r="O881" s="1" t="s">
        <v>879</v>
      </c>
      <c r="P881" s="1" t="s">
        <v>13161</v>
      </c>
      <c r="Q881" s="1" t="s">
        <v>13604</v>
      </c>
      <c r="R881" s="1" t="s">
        <v>13940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5902</v>
      </c>
      <c r="G882" s="1" t="s">
        <v>7515</v>
      </c>
      <c r="H882" s="1" t="s">
        <v>9102</v>
      </c>
      <c r="I882" s="1" t="s">
        <v>10732</v>
      </c>
      <c r="J882" s="1"/>
      <c r="K882" s="1" t="s">
        <v>11486</v>
      </c>
      <c r="L882" s="1" t="s">
        <v>880</v>
      </c>
      <c r="M882" s="1" t="s">
        <v>12366</v>
      </c>
      <c r="N882" s="1" t="s">
        <v>13158</v>
      </c>
      <c r="O882" s="1" t="s">
        <v>880</v>
      </c>
      <c r="P882" s="1" t="s">
        <v>13161</v>
      </c>
      <c r="Q882" s="1" t="s">
        <v>13605</v>
      </c>
      <c r="R882" s="1" t="s">
        <v>13940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5903</v>
      </c>
      <c r="G883" s="1" t="s">
        <v>7516</v>
      </c>
      <c r="H883" s="1" t="s">
        <v>9103</v>
      </c>
      <c r="I883" s="1" t="s">
        <v>10733</v>
      </c>
      <c r="J883" s="1"/>
      <c r="K883" s="1" t="s">
        <v>11486</v>
      </c>
      <c r="L883" s="1" t="s">
        <v>881</v>
      </c>
      <c r="M883" s="1" t="s">
        <v>12367</v>
      </c>
      <c r="N883" s="1" t="s">
        <v>13158</v>
      </c>
      <c r="O883" s="1" t="s">
        <v>881</v>
      </c>
      <c r="P883" s="1" t="s">
        <v>13162</v>
      </c>
      <c r="Q883" s="1" t="s">
        <v>13162</v>
      </c>
      <c r="R883" s="1" t="s">
        <v>13940</v>
      </c>
      <c r="S883" s="1" t="s">
        <v>881</v>
      </c>
      <c r="T883" s="1"/>
      <c r="U883" s="1" t="s">
        <v>13946</v>
      </c>
      <c r="V883" s="1" t="s">
        <v>13948</v>
      </c>
      <c r="W883" s="1" t="s">
        <v>881</v>
      </c>
      <c r="X883" s="1" t="s">
        <v>13950</v>
      </c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4268</v>
      </c>
      <c r="F884" s="1" t="s">
        <v>5904</v>
      </c>
      <c r="G884" s="1" t="s">
        <v>7517</v>
      </c>
      <c r="H884" s="1" t="s">
        <v>9104</v>
      </c>
      <c r="I884" s="1" t="s">
        <v>10734</v>
      </c>
      <c r="J884" s="1"/>
      <c r="K884" s="1" t="s">
        <v>11486</v>
      </c>
      <c r="L884" s="1" t="s">
        <v>882</v>
      </c>
      <c r="M884" s="1" t="s">
        <v>12368</v>
      </c>
      <c r="N884" s="1" t="s">
        <v>13158</v>
      </c>
      <c r="O884" s="1" t="s">
        <v>882</v>
      </c>
      <c r="P884" s="1" t="s">
        <v>13162</v>
      </c>
      <c r="Q884" s="1" t="s">
        <v>13162</v>
      </c>
      <c r="R884" s="1" t="s">
        <v>13940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4269</v>
      </c>
      <c r="F885" s="1" t="s">
        <v>4269</v>
      </c>
      <c r="G885" s="1" t="s">
        <v>7518</v>
      </c>
      <c r="H885" s="1" t="s">
        <v>9105</v>
      </c>
      <c r="I885" s="1" t="s">
        <v>10735</v>
      </c>
      <c r="J885" s="1"/>
      <c r="K885" s="1" t="s">
        <v>11486</v>
      </c>
      <c r="L885" s="1" t="s">
        <v>883</v>
      </c>
      <c r="M885" s="1" t="s">
        <v>12369</v>
      </c>
      <c r="N885" s="1" t="s">
        <v>13158</v>
      </c>
      <c r="O885" s="1" t="s">
        <v>883</v>
      </c>
      <c r="P885" s="1" t="s">
        <v>13162</v>
      </c>
      <c r="Q885" s="1" t="s">
        <v>13162</v>
      </c>
      <c r="R885" s="1" t="s">
        <v>13940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4270</v>
      </c>
      <c r="F886" s="1" t="s">
        <v>5905</v>
      </c>
      <c r="G886" s="1" t="s">
        <v>7519</v>
      </c>
      <c r="H886" s="1" t="s">
        <v>9106</v>
      </c>
      <c r="I886" s="1" t="s">
        <v>10736</v>
      </c>
      <c r="J886" s="1"/>
      <c r="K886" s="1" t="s">
        <v>11486</v>
      </c>
      <c r="L886" s="1" t="s">
        <v>884</v>
      </c>
      <c r="M886" s="1" t="s">
        <v>12370</v>
      </c>
      <c r="N886" s="1" t="s">
        <v>13158</v>
      </c>
      <c r="O886" s="1" t="s">
        <v>884</v>
      </c>
      <c r="P886" s="1" t="s">
        <v>13162</v>
      </c>
      <c r="Q886" s="1" t="s">
        <v>13162</v>
      </c>
      <c r="R886" s="1" t="s">
        <v>13940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4271</v>
      </c>
      <c r="F887" s="1" t="s">
        <v>5906</v>
      </c>
      <c r="G887" s="1" t="s">
        <v>7520</v>
      </c>
      <c r="H887" s="1" t="s">
        <v>9107</v>
      </c>
      <c r="I887" s="1" t="s">
        <v>10525</v>
      </c>
      <c r="J887" s="1"/>
      <c r="K887" s="1" t="s">
        <v>11486</v>
      </c>
      <c r="L887" s="1" t="s">
        <v>885</v>
      </c>
      <c r="M887" s="1" t="s">
        <v>12371</v>
      </c>
      <c r="N887" s="1" t="s">
        <v>13158</v>
      </c>
      <c r="O887" s="1" t="s">
        <v>885</v>
      </c>
      <c r="P887" s="1" t="s">
        <v>13162</v>
      </c>
      <c r="Q887" s="1" t="s">
        <v>13162</v>
      </c>
      <c r="R887" s="1" t="s">
        <v>13940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4272</v>
      </c>
      <c r="F888" s="1" t="s">
        <v>5907</v>
      </c>
      <c r="G888" s="1" t="s">
        <v>7521</v>
      </c>
      <c r="H888" s="1" t="s">
        <v>9108</v>
      </c>
      <c r="I888" s="1" t="s">
        <v>10737</v>
      </c>
      <c r="J888" s="1"/>
      <c r="K888" s="1" t="s">
        <v>11486</v>
      </c>
      <c r="L888" s="1" t="s">
        <v>886</v>
      </c>
      <c r="M888" s="1" t="s">
        <v>12372</v>
      </c>
      <c r="N888" s="1" t="s">
        <v>13158</v>
      </c>
      <c r="O888" s="1" t="s">
        <v>886</v>
      </c>
      <c r="P888" s="1" t="s">
        <v>13162</v>
      </c>
      <c r="Q888" s="1" t="s">
        <v>13162</v>
      </c>
      <c r="R888" s="1" t="s">
        <v>13940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4273</v>
      </c>
      <c r="F889" s="1" t="s">
        <v>5908</v>
      </c>
      <c r="G889" s="1" t="s">
        <v>7522</v>
      </c>
      <c r="H889" s="1" t="s">
        <v>9109</v>
      </c>
      <c r="I889" s="1" t="s">
        <v>10738</v>
      </c>
      <c r="J889" s="1"/>
      <c r="K889" s="1" t="s">
        <v>11486</v>
      </c>
      <c r="L889" s="1" t="s">
        <v>887</v>
      </c>
      <c r="M889" s="1" t="s">
        <v>12373</v>
      </c>
      <c r="N889" s="1" t="s">
        <v>13158</v>
      </c>
      <c r="O889" s="1" t="s">
        <v>887</v>
      </c>
      <c r="P889" s="1" t="s">
        <v>13162</v>
      </c>
      <c r="Q889" s="1" t="s">
        <v>13162</v>
      </c>
      <c r="R889" s="1" t="s">
        <v>13940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4274</v>
      </c>
      <c r="F890" s="1" t="s">
        <v>4274</v>
      </c>
      <c r="G890" s="1" t="s">
        <v>7523</v>
      </c>
      <c r="H890" s="1" t="s">
        <v>9110</v>
      </c>
      <c r="I890" s="1" t="s">
        <v>10739</v>
      </c>
      <c r="J890" s="1"/>
      <c r="K890" s="1" t="s">
        <v>11486</v>
      </c>
      <c r="L890" s="1" t="s">
        <v>888</v>
      </c>
      <c r="M890" s="1" t="s">
        <v>12374</v>
      </c>
      <c r="N890" s="1" t="s">
        <v>13158</v>
      </c>
      <c r="O890" s="1" t="s">
        <v>888</v>
      </c>
      <c r="P890" s="1" t="s">
        <v>13162</v>
      </c>
      <c r="Q890" s="1" t="s">
        <v>13162</v>
      </c>
      <c r="R890" s="1" t="s">
        <v>13940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5909</v>
      </c>
      <c r="G891" s="1" t="s">
        <v>7524</v>
      </c>
      <c r="H891" s="1" t="s">
        <v>9111</v>
      </c>
      <c r="I891" s="1" t="s">
        <v>10740</v>
      </c>
      <c r="J891" s="1"/>
      <c r="K891" s="1" t="s">
        <v>11486</v>
      </c>
      <c r="L891" s="1" t="s">
        <v>889</v>
      </c>
      <c r="M891" s="1" t="s">
        <v>12375</v>
      </c>
      <c r="N891" s="1" t="s">
        <v>13158</v>
      </c>
      <c r="O891" s="1" t="s">
        <v>889</v>
      </c>
      <c r="P891" s="1" t="s">
        <v>13162</v>
      </c>
      <c r="Q891" s="1" t="s">
        <v>13162</v>
      </c>
      <c r="R891" s="1" t="s">
        <v>13940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4276</v>
      </c>
      <c r="F892" s="1" t="s">
        <v>5910</v>
      </c>
      <c r="G892" s="1" t="s">
        <v>7525</v>
      </c>
      <c r="H892" s="1" t="s">
        <v>9112</v>
      </c>
      <c r="I892" s="1" t="s">
        <v>10741</v>
      </c>
      <c r="J892" s="1"/>
      <c r="K892" s="1" t="s">
        <v>11486</v>
      </c>
      <c r="L892" s="1" t="s">
        <v>890</v>
      </c>
      <c r="M892" s="1" t="s">
        <v>12376</v>
      </c>
      <c r="N892" s="1" t="s">
        <v>13158</v>
      </c>
      <c r="O892" s="1" t="s">
        <v>890</v>
      </c>
      <c r="P892" s="1" t="s">
        <v>13162</v>
      </c>
      <c r="Q892" s="1" t="s">
        <v>13162</v>
      </c>
      <c r="R892" s="1" t="s">
        <v>13940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4277</v>
      </c>
      <c r="F893" s="1" t="s">
        <v>5911</v>
      </c>
      <c r="G893" s="1" t="s">
        <v>7526</v>
      </c>
      <c r="H893" s="1" t="s">
        <v>9113</v>
      </c>
      <c r="I893" s="1" t="s">
        <v>10742</v>
      </c>
      <c r="J893" s="1"/>
      <c r="K893" s="1" t="s">
        <v>11486</v>
      </c>
      <c r="L893" s="1" t="s">
        <v>891</v>
      </c>
      <c r="M893" s="1" t="s">
        <v>12377</v>
      </c>
      <c r="N893" s="1" t="s">
        <v>13158</v>
      </c>
      <c r="O893" s="1" t="s">
        <v>891</v>
      </c>
      <c r="P893" s="1" t="s">
        <v>13162</v>
      </c>
      <c r="Q893" s="1" t="s">
        <v>13162</v>
      </c>
      <c r="R893" s="1" t="s">
        <v>13940</v>
      </c>
      <c r="S893" s="1" t="s">
        <v>891</v>
      </c>
      <c r="T893" s="1"/>
      <c r="U893" s="1"/>
      <c r="V893" s="1" t="s">
        <v>13948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4278</v>
      </c>
      <c r="F894" s="1" t="s">
        <v>5912</v>
      </c>
      <c r="G894" s="1" t="s">
        <v>7527</v>
      </c>
      <c r="H894" s="1" t="s">
        <v>9114</v>
      </c>
      <c r="I894" s="1" t="s">
        <v>10743</v>
      </c>
      <c r="J894" s="1"/>
      <c r="K894" s="1" t="s">
        <v>11486</v>
      </c>
      <c r="L894" s="1" t="s">
        <v>892</v>
      </c>
      <c r="M894" s="1" t="s">
        <v>12378</v>
      </c>
      <c r="N894" s="1" t="s">
        <v>13158</v>
      </c>
      <c r="O894" s="1" t="s">
        <v>892</v>
      </c>
      <c r="P894" s="1" t="s">
        <v>13162</v>
      </c>
      <c r="Q894" s="1" t="s">
        <v>13162</v>
      </c>
      <c r="R894" s="1" t="s">
        <v>13940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4279</v>
      </c>
      <c r="F895" s="1" t="s">
        <v>4279</v>
      </c>
      <c r="G895" s="1" t="s">
        <v>7528</v>
      </c>
      <c r="H895" s="1" t="s">
        <v>9115</v>
      </c>
      <c r="I895" s="1" t="s">
        <v>9888</v>
      </c>
      <c r="J895" s="1"/>
      <c r="K895" s="1" t="s">
        <v>11486</v>
      </c>
      <c r="L895" s="1" t="s">
        <v>893</v>
      </c>
      <c r="M895" s="1" t="s">
        <v>12379</v>
      </c>
      <c r="N895" s="1" t="s">
        <v>13158</v>
      </c>
      <c r="O895" s="1" t="s">
        <v>893</v>
      </c>
      <c r="P895" s="1" t="s">
        <v>13162</v>
      </c>
      <c r="Q895" s="1" t="s">
        <v>13162</v>
      </c>
      <c r="R895" s="1" t="s">
        <v>13940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4280</v>
      </c>
      <c r="F896" s="1" t="s">
        <v>5913</v>
      </c>
      <c r="G896" s="1" t="s">
        <v>7529</v>
      </c>
      <c r="H896" s="1" t="s">
        <v>9116</v>
      </c>
      <c r="I896" s="1" t="s">
        <v>10744</v>
      </c>
      <c r="J896" s="1"/>
      <c r="K896" s="1" t="s">
        <v>11486</v>
      </c>
      <c r="L896" s="1" t="s">
        <v>894</v>
      </c>
      <c r="M896" s="1" t="s">
        <v>12380</v>
      </c>
      <c r="N896" s="1" t="s">
        <v>13158</v>
      </c>
      <c r="O896" s="1" t="s">
        <v>894</v>
      </c>
      <c r="P896" s="1" t="s">
        <v>13162</v>
      </c>
      <c r="Q896" s="1" t="s">
        <v>13162</v>
      </c>
      <c r="R896" s="1" t="s">
        <v>13940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4281</v>
      </c>
      <c r="F897" s="1" t="s">
        <v>5914</v>
      </c>
      <c r="G897" s="1" t="s">
        <v>4281</v>
      </c>
      <c r="H897" s="1" t="s">
        <v>9117</v>
      </c>
      <c r="I897" s="1" t="s">
        <v>10745</v>
      </c>
      <c r="J897" s="1"/>
      <c r="K897" s="1" t="s">
        <v>11486</v>
      </c>
      <c r="L897" s="1" t="s">
        <v>895</v>
      </c>
      <c r="M897" s="1" t="s">
        <v>12381</v>
      </c>
      <c r="N897" s="1" t="s">
        <v>13158</v>
      </c>
      <c r="O897" s="1" t="s">
        <v>895</v>
      </c>
      <c r="P897" s="1" t="s">
        <v>13162</v>
      </c>
      <c r="Q897" s="1" t="s">
        <v>13162</v>
      </c>
      <c r="R897" s="1" t="s">
        <v>13940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4282</v>
      </c>
      <c r="F898" s="1" t="s">
        <v>5915</v>
      </c>
      <c r="G898" s="1" t="s">
        <v>7530</v>
      </c>
      <c r="H898" s="1" t="s">
        <v>9118</v>
      </c>
      <c r="I898" s="1" t="s">
        <v>10746</v>
      </c>
      <c r="J898" s="1"/>
      <c r="K898" s="1" t="s">
        <v>11486</v>
      </c>
      <c r="L898" s="1" t="s">
        <v>896</v>
      </c>
      <c r="M898" s="1" t="s">
        <v>12382</v>
      </c>
      <c r="N898" s="1" t="s">
        <v>13158</v>
      </c>
      <c r="O898" s="1" t="s">
        <v>896</v>
      </c>
      <c r="P898" s="1" t="s">
        <v>13162</v>
      </c>
      <c r="Q898" s="1" t="s">
        <v>13162</v>
      </c>
      <c r="R898" s="1" t="s">
        <v>13940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4283</v>
      </c>
      <c r="F899" s="1" t="s">
        <v>5916</v>
      </c>
      <c r="G899" s="1" t="s">
        <v>7531</v>
      </c>
      <c r="H899" s="1" t="s">
        <v>9119</v>
      </c>
      <c r="I899" s="1" t="s">
        <v>10747</v>
      </c>
      <c r="J899" s="1"/>
      <c r="K899" s="1" t="s">
        <v>11486</v>
      </c>
      <c r="L899" s="1" t="s">
        <v>897</v>
      </c>
      <c r="M899" s="1" t="s">
        <v>12383</v>
      </c>
      <c r="N899" s="1" t="s">
        <v>13158</v>
      </c>
      <c r="O899" s="1" t="s">
        <v>897</v>
      </c>
      <c r="P899" s="1" t="s">
        <v>13162</v>
      </c>
      <c r="Q899" s="1" t="s">
        <v>13162</v>
      </c>
      <c r="R899" s="1" t="s">
        <v>13940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5917</v>
      </c>
      <c r="G900" s="1" t="s">
        <v>7532</v>
      </c>
      <c r="H900" s="1" t="s">
        <v>9120</v>
      </c>
      <c r="I900" s="1" t="s">
        <v>10748</v>
      </c>
      <c r="J900" s="1"/>
      <c r="K900" s="1" t="s">
        <v>11486</v>
      </c>
      <c r="L900" s="1" t="s">
        <v>898</v>
      </c>
      <c r="M900" s="1" t="s">
        <v>12384</v>
      </c>
      <c r="N900" s="1" t="s">
        <v>13158</v>
      </c>
      <c r="O900" s="1" t="s">
        <v>898</v>
      </c>
      <c r="P900" s="1" t="s">
        <v>13162</v>
      </c>
      <c r="Q900" s="1" t="s">
        <v>13162</v>
      </c>
      <c r="R900" s="1" t="s">
        <v>13940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5918</v>
      </c>
      <c r="G901" s="1" t="s">
        <v>7533</v>
      </c>
      <c r="H901" s="1" t="s">
        <v>9121</v>
      </c>
      <c r="I901" s="1" t="s">
        <v>10749</v>
      </c>
      <c r="J901" s="1"/>
      <c r="K901" s="1" t="s">
        <v>11486</v>
      </c>
      <c r="L901" s="1" t="s">
        <v>899</v>
      </c>
      <c r="M901" s="1" t="s">
        <v>12385</v>
      </c>
      <c r="N901" s="1" t="s">
        <v>13158</v>
      </c>
      <c r="O901" s="1" t="s">
        <v>899</v>
      </c>
      <c r="P901" s="1" t="s">
        <v>13162</v>
      </c>
      <c r="Q901" s="1" t="s">
        <v>13162</v>
      </c>
      <c r="R901" s="1" t="s">
        <v>13940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7534</v>
      </c>
      <c r="H902" s="1" t="s">
        <v>9122</v>
      </c>
      <c r="I902" s="1" t="s">
        <v>10750</v>
      </c>
      <c r="J902" s="1"/>
      <c r="K902" s="1" t="s">
        <v>11486</v>
      </c>
      <c r="L902" s="1" t="s">
        <v>900</v>
      </c>
      <c r="M902" s="1" t="s">
        <v>12386</v>
      </c>
      <c r="N902" s="1" t="s">
        <v>13158</v>
      </c>
      <c r="O902" s="1" t="s">
        <v>900</v>
      </c>
      <c r="P902" s="1" t="s">
        <v>13162</v>
      </c>
      <c r="Q902" s="1" t="s">
        <v>13162</v>
      </c>
      <c r="R902" s="1" t="s">
        <v>13940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7535</v>
      </c>
      <c r="H903" s="1" t="s">
        <v>9123</v>
      </c>
      <c r="I903" s="1" t="s">
        <v>10751</v>
      </c>
      <c r="J903" s="1"/>
      <c r="K903" s="1" t="s">
        <v>11486</v>
      </c>
      <c r="L903" s="1" t="s">
        <v>901</v>
      </c>
      <c r="M903" s="1" t="s">
        <v>12387</v>
      </c>
      <c r="N903" s="1" t="s">
        <v>13158</v>
      </c>
      <c r="O903" s="1" t="s">
        <v>901</v>
      </c>
      <c r="P903" s="1" t="s">
        <v>13162</v>
      </c>
      <c r="Q903" s="1" t="s">
        <v>13162</v>
      </c>
      <c r="R903" s="1" t="s">
        <v>13940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4288</v>
      </c>
      <c r="F904" s="1" t="s">
        <v>5921</v>
      </c>
      <c r="G904" s="1" t="s">
        <v>7536</v>
      </c>
      <c r="H904" s="1" t="s">
        <v>9124</v>
      </c>
      <c r="I904" s="1" t="s">
        <v>10752</v>
      </c>
      <c r="J904" s="1"/>
      <c r="K904" s="1" t="s">
        <v>11486</v>
      </c>
      <c r="L904" s="1" t="s">
        <v>902</v>
      </c>
      <c r="M904" s="1" t="s">
        <v>12388</v>
      </c>
      <c r="N904" s="1" t="s">
        <v>13158</v>
      </c>
      <c r="O904" s="1" t="s">
        <v>902</v>
      </c>
      <c r="P904" s="1" t="s">
        <v>13162</v>
      </c>
      <c r="Q904" s="1" t="s">
        <v>13162</v>
      </c>
      <c r="R904" s="1" t="s">
        <v>13940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5922</v>
      </c>
      <c r="G905" s="1" t="s">
        <v>7537</v>
      </c>
      <c r="H905" s="1" t="s">
        <v>9125</v>
      </c>
      <c r="I905" s="1" t="s">
        <v>10753</v>
      </c>
      <c r="J905" s="1"/>
      <c r="K905" s="1" t="s">
        <v>11486</v>
      </c>
      <c r="L905" s="1" t="s">
        <v>903</v>
      </c>
      <c r="M905" s="1" t="s">
        <v>12389</v>
      </c>
      <c r="N905" s="1" t="s">
        <v>13158</v>
      </c>
      <c r="O905" s="1" t="s">
        <v>903</v>
      </c>
      <c r="P905" s="1" t="s">
        <v>13162</v>
      </c>
      <c r="Q905" s="1" t="s">
        <v>13162</v>
      </c>
      <c r="R905" s="1" t="s">
        <v>13940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4290</v>
      </c>
      <c r="F906" s="1" t="s">
        <v>5923</v>
      </c>
      <c r="G906" s="1" t="s">
        <v>7538</v>
      </c>
      <c r="H906" s="1" t="s">
        <v>9126</v>
      </c>
      <c r="I906" s="1" t="s">
        <v>10754</v>
      </c>
      <c r="J906" s="1"/>
      <c r="K906" s="1" t="s">
        <v>11486</v>
      </c>
      <c r="L906" s="1" t="s">
        <v>904</v>
      </c>
      <c r="M906" s="1" t="s">
        <v>12390</v>
      </c>
      <c r="N906" s="1" t="s">
        <v>13158</v>
      </c>
      <c r="O906" s="1" t="s">
        <v>904</v>
      </c>
      <c r="P906" s="1" t="s">
        <v>13162</v>
      </c>
      <c r="Q906" s="1" t="s">
        <v>13162</v>
      </c>
      <c r="R906" s="1" t="s">
        <v>13940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7539</v>
      </c>
      <c r="H907" s="1" t="s">
        <v>9127</v>
      </c>
      <c r="I907" s="1" t="s">
        <v>10755</v>
      </c>
      <c r="J907" s="1"/>
      <c r="K907" s="1" t="s">
        <v>11486</v>
      </c>
      <c r="L907" s="1" t="s">
        <v>905</v>
      </c>
      <c r="M907" s="1" t="s">
        <v>12391</v>
      </c>
      <c r="N907" s="1" t="s">
        <v>13158</v>
      </c>
      <c r="O907" s="1" t="s">
        <v>905</v>
      </c>
      <c r="P907" s="1" t="s">
        <v>13162</v>
      </c>
      <c r="Q907" s="1" t="s">
        <v>13162</v>
      </c>
      <c r="R907" s="1" t="s">
        <v>13940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4292</v>
      </c>
      <c r="F908" s="1" t="s">
        <v>5925</v>
      </c>
      <c r="G908" s="1" t="s">
        <v>7540</v>
      </c>
      <c r="H908" s="1" t="s">
        <v>9128</v>
      </c>
      <c r="I908" s="1" t="s">
        <v>10756</v>
      </c>
      <c r="J908" s="1"/>
      <c r="K908" s="1" t="s">
        <v>11486</v>
      </c>
      <c r="L908" s="1" t="s">
        <v>906</v>
      </c>
      <c r="M908" s="1" t="s">
        <v>12392</v>
      </c>
      <c r="N908" s="1" t="s">
        <v>13158</v>
      </c>
      <c r="O908" s="1" t="s">
        <v>906</v>
      </c>
      <c r="P908" s="1" t="s">
        <v>13162</v>
      </c>
      <c r="Q908" s="1" t="s">
        <v>13162</v>
      </c>
      <c r="R908" s="1" t="s">
        <v>13940</v>
      </c>
      <c r="S908" s="1" t="s">
        <v>906</v>
      </c>
      <c r="T908" s="1"/>
      <c r="U908" s="1"/>
      <c r="V908" s="1" t="s">
        <v>13948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4293</v>
      </c>
      <c r="F909" s="1" t="s">
        <v>5926</v>
      </c>
      <c r="G909" s="1" t="s">
        <v>7541</v>
      </c>
      <c r="H909" s="1" t="s">
        <v>9129</v>
      </c>
      <c r="I909" s="1" t="s">
        <v>10757</v>
      </c>
      <c r="J909" s="1"/>
      <c r="K909" s="1" t="s">
        <v>11486</v>
      </c>
      <c r="L909" s="1" t="s">
        <v>907</v>
      </c>
      <c r="M909" s="1" t="s">
        <v>12393</v>
      </c>
      <c r="N909" s="1" t="s">
        <v>13158</v>
      </c>
      <c r="O909" s="1" t="s">
        <v>907</v>
      </c>
      <c r="P909" s="1" t="s">
        <v>13162</v>
      </c>
      <c r="Q909" s="1" t="s">
        <v>13162</v>
      </c>
      <c r="R909" s="1" t="s">
        <v>13940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7542</v>
      </c>
      <c r="H910" s="1" t="s">
        <v>9130</v>
      </c>
      <c r="I910" s="1" t="s">
        <v>10758</v>
      </c>
      <c r="J910" s="1"/>
      <c r="K910" s="1" t="s">
        <v>11486</v>
      </c>
      <c r="L910" s="1" t="s">
        <v>908</v>
      </c>
      <c r="M910" s="1" t="s">
        <v>12394</v>
      </c>
      <c r="N910" s="1" t="s">
        <v>13158</v>
      </c>
      <c r="O910" s="1" t="s">
        <v>908</v>
      </c>
      <c r="P910" s="1" t="s">
        <v>13162</v>
      </c>
      <c r="Q910" s="1" t="s">
        <v>13162</v>
      </c>
      <c r="R910" s="1" t="s">
        <v>13940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7543</v>
      </c>
      <c r="H911" s="1" t="s">
        <v>9131</v>
      </c>
      <c r="I911" s="1" t="s">
        <v>10759</v>
      </c>
      <c r="J911" s="1"/>
      <c r="K911" s="1" t="s">
        <v>11486</v>
      </c>
      <c r="L911" s="1" t="s">
        <v>909</v>
      </c>
      <c r="M911" s="1" t="s">
        <v>12395</v>
      </c>
      <c r="N911" s="1" t="s">
        <v>13158</v>
      </c>
      <c r="O911" s="1" t="s">
        <v>909</v>
      </c>
      <c r="P911" s="1" t="s">
        <v>13162</v>
      </c>
      <c r="Q911" s="1" t="s">
        <v>13162</v>
      </c>
      <c r="R911" s="1" t="s">
        <v>13940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5929</v>
      </c>
      <c r="G912" s="1" t="s">
        <v>7544</v>
      </c>
      <c r="H912" s="1" t="s">
        <v>9132</v>
      </c>
      <c r="I912" s="1" t="s">
        <v>10760</v>
      </c>
      <c r="J912" s="1"/>
      <c r="K912" s="1" t="s">
        <v>11486</v>
      </c>
      <c r="L912" s="1" t="s">
        <v>910</v>
      </c>
      <c r="M912" s="1" t="s">
        <v>12396</v>
      </c>
      <c r="N912" s="1" t="s">
        <v>13158</v>
      </c>
      <c r="O912" s="1" t="s">
        <v>910</v>
      </c>
      <c r="P912" s="1" t="s">
        <v>13162</v>
      </c>
      <c r="Q912" s="1" t="s">
        <v>13162</v>
      </c>
      <c r="R912" s="1" t="s">
        <v>13940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7545</v>
      </c>
      <c r="H913" s="1" t="s">
        <v>9133</v>
      </c>
      <c r="I913" s="1" t="s">
        <v>10761</v>
      </c>
      <c r="J913" s="1"/>
      <c r="K913" s="1" t="s">
        <v>11486</v>
      </c>
      <c r="L913" s="1" t="s">
        <v>911</v>
      </c>
      <c r="M913" s="1" t="s">
        <v>12397</v>
      </c>
      <c r="N913" s="1" t="s">
        <v>13158</v>
      </c>
      <c r="O913" s="1" t="s">
        <v>911</v>
      </c>
      <c r="P913" s="1" t="s">
        <v>13162</v>
      </c>
      <c r="Q913" s="1" t="s">
        <v>13162</v>
      </c>
      <c r="R913" s="1" t="s">
        <v>13940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5931</v>
      </c>
      <c r="G914" s="1" t="s">
        <v>7546</v>
      </c>
      <c r="H914" s="1" t="s">
        <v>9134</v>
      </c>
      <c r="I914" s="1" t="s">
        <v>10762</v>
      </c>
      <c r="J914" s="1"/>
      <c r="K914" s="1" t="s">
        <v>11486</v>
      </c>
      <c r="L914" s="1" t="s">
        <v>912</v>
      </c>
      <c r="M914" s="1" t="s">
        <v>12398</v>
      </c>
      <c r="N914" s="1" t="s">
        <v>13158</v>
      </c>
      <c r="O914" s="1" t="s">
        <v>912</v>
      </c>
      <c r="P914" s="1" t="s">
        <v>13162</v>
      </c>
      <c r="Q914" s="1" t="s">
        <v>13162</v>
      </c>
      <c r="R914" s="1" t="s">
        <v>13940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4299</v>
      </c>
      <c r="F915" s="1" t="s">
        <v>5932</v>
      </c>
      <c r="G915" s="1" t="s">
        <v>7547</v>
      </c>
      <c r="H915" s="1" t="s">
        <v>9135</v>
      </c>
      <c r="I915" s="1" t="s">
        <v>10763</v>
      </c>
      <c r="J915" s="1"/>
      <c r="K915" s="1" t="s">
        <v>11486</v>
      </c>
      <c r="L915" s="1" t="s">
        <v>913</v>
      </c>
      <c r="M915" s="1" t="s">
        <v>12399</v>
      </c>
      <c r="N915" s="1" t="s">
        <v>13158</v>
      </c>
      <c r="O915" s="1" t="s">
        <v>913</v>
      </c>
      <c r="P915" s="1" t="s">
        <v>13162</v>
      </c>
      <c r="Q915" s="1" t="s">
        <v>13162</v>
      </c>
      <c r="R915" s="1" t="s">
        <v>13940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5933</v>
      </c>
      <c r="G916" s="1" t="s">
        <v>7548</v>
      </c>
      <c r="H916" s="1" t="s">
        <v>9136</v>
      </c>
      <c r="I916" s="1" t="s">
        <v>10764</v>
      </c>
      <c r="J916" s="1"/>
      <c r="K916" s="1" t="s">
        <v>11486</v>
      </c>
      <c r="L916" s="1" t="s">
        <v>914</v>
      </c>
      <c r="M916" s="1" t="s">
        <v>12400</v>
      </c>
      <c r="N916" s="1" t="s">
        <v>13158</v>
      </c>
      <c r="O916" s="1" t="s">
        <v>914</v>
      </c>
      <c r="P916" s="1" t="s">
        <v>13162</v>
      </c>
      <c r="Q916" s="1" t="s">
        <v>13162</v>
      </c>
      <c r="R916" s="1" t="s">
        <v>13940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5934</v>
      </c>
      <c r="G917" s="1" t="s">
        <v>7549</v>
      </c>
      <c r="H917" s="1" t="s">
        <v>9137</v>
      </c>
      <c r="I917" s="1" t="s">
        <v>10765</v>
      </c>
      <c r="J917" s="1"/>
      <c r="K917" s="1" t="s">
        <v>11486</v>
      </c>
      <c r="L917" s="1" t="s">
        <v>915</v>
      </c>
      <c r="M917" s="1" t="s">
        <v>12401</v>
      </c>
      <c r="N917" s="1" t="s">
        <v>13158</v>
      </c>
      <c r="O917" s="1" t="s">
        <v>915</v>
      </c>
      <c r="P917" s="1" t="s">
        <v>13162</v>
      </c>
      <c r="Q917" s="1" t="s">
        <v>13162</v>
      </c>
      <c r="R917" s="1" t="s">
        <v>13940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5935</v>
      </c>
      <c r="G918" s="1" t="s">
        <v>7550</v>
      </c>
      <c r="H918" s="1" t="s">
        <v>9138</v>
      </c>
      <c r="I918" s="1" t="s">
        <v>10766</v>
      </c>
      <c r="J918" s="1"/>
      <c r="K918" s="1" t="s">
        <v>11486</v>
      </c>
      <c r="L918" s="1" t="s">
        <v>916</v>
      </c>
      <c r="M918" s="1" t="s">
        <v>12402</v>
      </c>
      <c r="N918" s="1" t="s">
        <v>13158</v>
      </c>
      <c r="O918" s="1" t="s">
        <v>916</v>
      </c>
      <c r="P918" s="1" t="s">
        <v>13162</v>
      </c>
      <c r="Q918" s="1" t="s">
        <v>13162</v>
      </c>
      <c r="R918" s="1" t="s">
        <v>13940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5936</v>
      </c>
      <c r="G919" s="1" t="s">
        <v>7551</v>
      </c>
      <c r="H919" s="1" t="s">
        <v>9139</v>
      </c>
      <c r="I919" s="1" t="s">
        <v>10723</v>
      </c>
      <c r="J919" s="1"/>
      <c r="K919" s="1" t="s">
        <v>11486</v>
      </c>
      <c r="L919" s="1" t="s">
        <v>917</v>
      </c>
      <c r="M919" s="1" t="s">
        <v>12403</v>
      </c>
      <c r="N919" s="1" t="s">
        <v>13158</v>
      </c>
      <c r="O919" s="1" t="s">
        <v>917</v>
      </c>
      <c r="P919" s="1" t="s">
        <v>13162</v>
      </c>
      <c r="Q919" s="1" t="s">
        <v>13162</v>
      </c>
      <c r="R919" s="1" t="s">
        <v>13940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5937</v>
      </c>
      <c r="G920" s="1" t="s">
        <v>7552</v>
      </c>
      <c r="H920" s="1" t="s">
        <v>9140</v>
      </c>
      <c r="I920" s="1" t="s">
        <v>10767</v>
      </c>
      <c r="J920" s="1"/>
      <c r="K920" s="1" t="s">
        <v>11486</v>
      </c>
      <c r="L920" s="1" t="s">
        <v>918</v>
      </c>
      <c r="M920" s="1" t="s">
        <v>12404</v>
      </c>
      <c r="N920" s="1" t="s">
        <v>13158</v>
      </c>
      <c r="O920" s="1" t="s">
        <v>918</v>
      </c>
      <c r="P920" s="1" t="s">
        <v>13162</v>
      </c>
      <c r="Q920" s="1" t="s">
        <v>13162</v>
      </c>
      <c r="R920" s="1" t="s">
        <v>13940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7553</v>
      </c>
      <c r="H921" s="1" t="s">
        <v>9141</v>
      </c>
      <c r="I921" s="1" t="s">
        <v>10768</v>
      </c>
      <c r="J921" s="1"/>
      <c r="K921" s="1" t="s">
        <v>11486</v>
      </c>
      <c r="L921" s="1" t="s">
        <v>919</v>
      </c>
      <c r="M921" s="1" t="s">
        <v>12405</v>
      </c>
      <c r="N921" s="1" t="s">
        <v>13158</v>
      </c>
      <c r="O921" s="1" t="s">
        <v>919</v>
      </c>
      <c r="P921" s="1" t="s">
        <v>13162</v>
      </c>
      <c r="Q921" s="1" t="s">
        <v>13162</v>
      </c>
      <c r="R921" s="1" t="s">
        <v>13940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4306</v>
      </c>
      <c r="F922" s="1" t="s">
        <v>5939</v>
      </c>
      <c r="G922" s="1" t="s">
        <v>7554</v>
      </c>
      <c r="H922" s="1" t="s">
        <v>9128</v>
      </c>
      <c r="I922" s="1" t="s">
        <v>10769</v>
      </c>
      <c r="J922" s="1"/>
      <c r="K922" s="1" t="s">
        <v>11486</v>
      </c>
      <c r="L922" s="1" t="s">
        <v>920</v>
      </c>
      <c r="M922" s="1" t="s">
        <v>12406</v>
      </c>
      <c r="N922" s="1" t="s">
        <v>13158</v>
      </c>
      <c r="O922" s="1" t="s">
        <v>920</v>
      </c>
      <c r="P922" s="1" t="s">
        <v>13162</v>
      </c>
      <c r="Q922" s="1" t="s">
        <v>13162</v>
      </c>
      <c r="R922" s="1" t="s">
        <v>13940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5940</v>
      </c>
      <c r="G923" s="1" t="s">
        <v>7555</v>
      </c>
      <c r="H923" s="1" t="s">
        <v>9142</v>
      </c>
      <c r="I923" s="1" t="s">
        <v>10770</v>
      </c>
      <c r="J923" s="1"/>
      <c r="K923" s="1" t="s">
        <v>11486</v>
      </c>
      <c r="L923" s="1" t="s">
        <v>921</v>
      </c>
      <c r="M923" s="1" t="s">
        <v>12407</v>
      </c>
      <c r="N923" s="1" t="s">
        <v>13158</v>
      </c>
      <c r="O923" s="1" t="s">
        <v>921</v>
      </c>
      <c r="P923" s="1" t="s">
        <v>13162</v>
      </c>
      <c r="Q923" s="1" t="s">
        <v>13162</v>
      </c>
      <c r="R923" s="1" t="s">
        <v>13940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4308</v>
      </c>
      <c r="F924" s="1" t="s">
        <v>5941</v>
      </c>
      <c r="G924" s="1" t="s">
        <v>7556</v>
      </c>
      <c r="H924" s="1" t="s">
        <v>9143</v>
      </c>
      <c r="I924" s="1" t="s">
        <v>10771</v>
      </c>
      <c r="J924" s="1"/>
      <c r="K924" s="1" t="s">
        <v>11486</v>
      </c>
      <c r="L924" s="1" t="s">
        <v>922</v>
      </c>
      <c r="M924" s="1" t="s">
        <v>12408</v>
      </c>
      <c r="N924" s="1" t="s">
        <v>13158</v>
      </c>
      <c r="O924" s="1" t="s">
        <v>922</v>
      </c>
      <c r="P924" s="1" t="s">
        <v>13162</v>
      </c>
      <c r="Q924" s="1" t="s">
        <v>13162</v>
      </c>
      <c r="R924" s="1" t="s">
        <v>13940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7557</v>
      </c>
      <c r="H925" s="1" t="s">
        <v>9144</v>
      </c>
      <c r="I925" s="1" t="s">
        <v>10772</v>
      </c>
      <c r="J925" s="1"/>
      <c r="K925" s="1" t="s">
        <v>11486</v>
      </c>
      <c r="L925" s="1" t="s">
        <v>923</v>
      </c>
      <c r="M925" s="1" t="s">
        <v>12409</v>
      </c>
      <c r="N925" s="1" t="s">
        <v>13158</v>
      </c>
      <c r="O925" s="1" t="s">
        <v>923</v>
      </c>
      <c r="P925" s="1" t="s">
        <v>13162</v>
      </c>
      <c r="Q925" s="1" t="s">
        <v>13162</v>
      </c>
      <c r="R925" s="1" t="s">
        <v>13940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4310</v>
      </c>
      <c r="F926" s="1" t="s">
        <v>5943</v>
      </c>
      <c r="G926" s="1" t="s">
        <v>7558</v>
      </c>
      <c r="H926" s="1" t="s">
        <v>9145</v>
      </c>
      <c r="I926" s="1" t="s">
        <v>10773</v>
      </c>
      <c r="J926" s="1"/>
      <c r="K926" s="1" t="s">
        <v>11486</v>
      </c>
      <c r="L926" s="1" t="s">
        <v>924</v>
      </c>
      <c r="M926" s="1" t="s">
        <v>12410</v>
      </c>
      <c r="N926" s="1" t="s">
        <v>13158</v>
      </c>
      <c r="O926" s="1" t="s">
        <v>924</v>
      </c>
      <c r="P926" s="1" t="s">
        <v>13162</v>
      </c>
      <c r="Q926" s="1" t="s">
        <v>13162</v>
      </c>
      <c r="R926" s="1" t="s">
        <v>13940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4311</v>
      </c>
      <c r="F927" s="1" t="s">
        <v>5944</v>
      </c>
      <c r="G927" s="1" t="s">
        <v>7559</v>
      </c>
      <c r="H927" s="1" t="s">
        <v>9146</v>
      </c>
      <c r="I927" s="1" t="s">
        <v>10774</v>
      </c>
      <c r="J927" s="1"/>
      <c r="K927" s="1" t="s">
        <v>11486</v>
      </c>
      <c r="L927" s="1" t="s">
        <v>925</v>
      </c>
      <c r="M927" s="1" t="s">
        <v>12411</v>
      </c>
      <c r="N927" s="1" t="s">
        <v>13158</v>
      </c>
      <c r="O927" s="1" t="s">
        <v>925</v>
      </c>
      <c r="P927" s="1" t="s">
        <v>13162</v>
      </c>
      <c r="Q927" s="1" t="s">
        <v>13162</v>
      </c>
      <c r="R927" s="1" t="s">
        <v>13940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4312</v>
      </c>
      <c r="F928" s="1" t="s">
        <v>5945</v>
      </c>
      <c r="G928" s="1" t="s">
        <v>7560</v>
      </c>
      <c r="H928" s="1" t="s">
        <v>9147</v>
      </c>
      <c r="I928" s="1" t="s">
        <v>10775</v>
      </c>
      <c r="J928" s="1"/>
      <c r="K928" s="1" t="s">
        <v>11486</v>
      </c>
      <c r="L928" s="1" t="s">
        <v>926</v>
      </c>
      <c r="M928" s="1" t="s">
        <v>12412</v>
      </c>
      <c r="N928" s="1" t="s">
        <v>13158</v>
      </c>
      <c r="O928" s="1" t="s">
        <v>926</v>
      </c>
      <c r="P928" s="1" t="s">
        <v>13162</v>
      </c>
      <c r="Q928" s="1" t="s">
        <v>13162</v>
      </c>
      <c r="R928" s="1" t="s">
        <v>13940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7561</v>
      </c>
      <c r="H929" s="1" t="s">
        <v>9148</v>
      </c>
      <c r="I929" s="1" t="s">
        <v>10776</v>
      </c>
      <c r="J929" s="1"/>
      <c r="K929" s="1" t="s">
        <v>11486</v>
      </c>
      <c r="L929" s="1" t="s">
        <v>927</v>
      </c>
      <c r="M929" s="1" t="s">
        <v>12413</v>
      </c>
      <c r="N929" s="1" t="s">
        <v>13158</v>
      </c>
      <c r="O929" s="1" t="s">
        <v>927</v>
      </c>
      <c r="P929" s="1" t="s">
        <v>13162</v>
      </c>
      <c r="Q929" s="1" t="s">
        <v>13162</v>
      </c>
      <c r="R929" s="1" t="s">
        <v>13940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4314</v>
      </c>
      <c r="G930" s="1" t="s">
        <v>7562</v>
      </c>
      <c r="H930" s="1" t="s">
        <v>9149</v>
      </c>
      <c r="I930" s="1" t="s">
        <v>10531</v>
      </c>
      <c r="J930" s="1"/>
      <c r="K930" s="1" t="s">
        <v>11486</v>
      </c>
      <c r="L930" s="1" t="s">
        <v>928</v>
      </c>
      <c r="M930" s="1" t="s">
        <v>12414</v>
      </c>
      <c r="N930" s="1" t="s">
        <v>13158</v>
      </c>
      <c r="O930" s="1" t="s">
        <v>928</v>
      </c>
      <c r="P930" s="1" t="s">
        <v>13162</v>
      </c>
      <c r="Q930" s="1" t="s">
        <v>13162</v>
      </c>
      <c r="R930" s="1" t="s">
        <v>13940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5947</v>
      </c>
      <c r="G931" s="1" t="s">
        <v>7563</v>
      </c>
      <c r="H931" s="1" t="s">
        <v>9150</v>
      </c>
      <c r="I931" s="1" t="s">
        <v>10777</v>
      </c>
      <c r="J931" s="1"/>
      <c r="K931" s="1" t="s">
        <v>11486</v>
      </c>
      <c r="L931" s="1" t="s">
        <v>929</v>
      </c>
      <c r="M931" s="1" t="s">
        <v>12415</v>
      </c>
      <c r="N931" s="1" t="s">
        <v>13158</v>
      </c>
      <c r="O931" s="1" t="s">
        <v>929</v>
      </c>
      <c r="P931" s="1" t="s">
        <v>13162</v>
      </c>
      <c r="Q931" s="1" t="s">
        <v>13162</v>
      </c>
      <c r="R931" s="1" t="s">
        <v>13940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4316</v>
      </c>
      <c r="F932" s="1" t="s">
        <v>5948</v>
      </c>
      <c r="G932" s="1" t="s">
        <v>7564</v>
      </c>
      <c r="H932" s="1" t="s">
        <v>9151</v>
      </c>
      <c r="I932" s="1" t="s">
        <v>10778</v>
      </c>
      <c r="J932" s="1"/>
      <c r="K932" s="1" t="s">
        <v>11486</v>
      </c>
      <c r="L932" s="1" t="s">
        <v>930</v>
      </c>
      <c r="M932" s="1" t="s">
        <v>12416</v>
      </c>
      <c r="N932" s="1" t="s">
        <v>13158</v>
      </c>
      <c r="O932" s="1" t="s">
        <v>930</v>
      </c>
      <c r="P932" s="1" t="s">
        <v>13162</v>
      </c>
      <c r="Q932" s="1" t="s">
        <v>13162</v>
      </c>
      <c r="R932" s="1" t="s">
        <v>13940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4317</v>
      </c>
      <c r="F933" s="1" t="s">
        <v>5949</v>
      </c>
      <c r="G933" s="1" t="s">
        <v>7565</v>
      </c>
      <c r="H933" s="1" t="s">
        <v>9152</v>
      </c>
      <c r="I933" s="1" t="s">
        <v>10779</v>
      </c>
      <c r="J933" s="1"/>
      <c r="K933" s="1" t="s">
        <v>11486</v>
      </c>
      <c r="L933" s="1" t="s">
        <v>931</v>
      </c>
      <c r="M933" s="1" t="s">
        <v>12417</v>
      </c>
      <c r="N933" s="1" t="s">
        <v>13158</v>
      </c>
      <c r="O933" s="1" t="s">
        <v>931</v>
      </c>
      <c r="P933" s="1" t="s">
        <v>13162</v>
      </c>
      <c r="Q933" s="1" t="s">
        <v>13162</v>
      </c>
      <c r="R933" s="1" t="s">
        <v>13940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4318</v>
      </c>
      <c r="F934" s="1" t="s">
        <v>5950</v>
      </c>
      <c r="G934" s="1" t="s">
        <v>7566</v>
      </c>
      <c r="H934" s="1" t="s">
        <v>9153</v>
      </c>
      <c r="I934" s="1" t="s">
        <v>10780</v>
      </c>
      <c r="J934" s="1"/>
      <c r="K934" s="1" t="s">
        <v>11486</v>
      </c>
      <c r="L934" s="1" t="s">
        <v>932</v>
      </c>
      <c r="M934" s="1" t="s">
        <v>12418</v>
      </c>
      <c r="N934" s="1" t="s">
        <v>13158</v>
      </c>
      <c r="O934" s="1" t="s">
        <v>932</v>
      </c>
      <c r="P934" s="1" t="s">
        <v>13162</v>
      </c>
      <c r="Q934" s="1" t="s">
        <v>13162</v>
      </c>
      <c r="R934" s="1" t="s">
        <v>13940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5951</v>
      </c>
      <c r="G935" s="1" t="s">
        <v>4319</v>
      </c>
      <c r="H935" s="1" t="s">
        <v>9154</v>
      </c>
      <c r="I935" s="1" t="s">
        <v>10781</v>
      </c>
      <c r="J935" s="1"/>
      <c r="K935" s="1" t="s">
        <v>11486</v>
      </c>
      <c r="L935" s="1" t="s">
        <v>933</v>
      </c>
      <c r="M935" s="1" t="s">
        <v>12419</v>
      </c>
      <c r="N935" s="1" t="s">
        <v>13158</v>
      </c>
      <c r="O935" s="1" t="s">
        <v>933</v>
      </c>
      <c r="P935" s="1" t="s">
        <v>13162</v>
      </c>
      <c r="Q935" s="1" t="s">
        <v>13162</v>
      </c>
      <c r="R935" s="1" t="s">
        <v>13940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5952</v>
      </c>
      <c r="G936" s="1" t="s">
        <v>7567</v>
      </c>
      <c r="H936" s="1" t="s">
        <v>9155</v>
      </c>
      <c r="I936" s="1" t="s">
        <v>10782</v>
      </c>
      <c r="J936" s="1"/>
      <c r="K936" s="1" t="s">
        <v>11486</v>
      </c>
      <c r="L936" s="1" t="s">
        <v>934</v>
      </c>
      <c r="M936" s="1" t="s">
        <v>12420</v>
      </c>
      <c r="N936" s="1" t="s">
        <v>13158</v>
      </c>
      <c r="O936" s="1" t="s">
        <v>934</v>
      </c>
      <c r="P936" s="1" t="s">
        <v>13162</v>
      </c>
      <c r="Q936" s="1" t="s">
        <v>13162</v>
      </c>
      <c r="R936" s="1" t="s">
        <v>13940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4321</v>
      </c>
      <c r="F937" s="1" t="s">
        <v>5953</v>
      </c>
      <c r="G937" s="1" t="s">
        <v>7568</v>
      </c>
      <c r="H937" s="1" t="s">
        <v>9156</v>
      </c>
      <c r="I937" s="1" t="s">
        <v>10783</v>
      </c>
      <c r="J937" s="1"/>
      <c r="K937" s="1" t="s">
        <v>11486</v>
      </c>
      <c r="L937" s="1" t="s">
        <v>935</v>
      </c>
      <c r="M937" s="1" t="s">
        <v>12421</v>
      </c>
      <c r="N937" s="1" t="s">
        <v>13158</v>
      </c>
      <c r="O937" s="1" t="s">
        <v>935</v>
      </c>
      <c r="P937" s="1" t="s">
        <v>13162</v>
      </c>
      <c r="Q937" s="1" t="s">
        <v>13162</v>
      </c>
      <c r="R937" s="1" t="s">
        <v>13940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5954</v>
      </c>
      <c r="G938" s="1" t="s">
        <v>7569</v>
      </c>
      <c r="H938" s="1" t="s">
        <v>9157</v>
      </c>
      <c r="I938" s="1" t="s">
        <v>10784</v>
      </c>
      <c r="J938" s="1"/>
      <c r="K938" s="1" t="s">
        <v>11486</v>
      </c>
      <c r="L938" s="1" t="s">
        <v>936</v>
      </c>
      <c r="M938" s="1" t="s">
        <v>12422</v>
      </c>
      <c r="N938" s="1" t="s">
        <v>13158</v>
      </c>
      <c r="O938" s="1" t="s">
        <v>936</v>
      </c>
      <c r="P938" s="1" t="s">
        <v>13162</v>
      </c>
      <c r="Q938" s="1" t="s">
        <v>13162</v>
      </c>
      <c r="R938" s="1" t="s">
        <v>13940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5955</v>
      </c>
      <c r="G939" s="1" t="s">
        <v>4323</v>
      </c>
      <c r="H939" s="1" t="s">
        <v>9158</v>
      </c>
      <c r="I939" s="1" t="s">
        <v>10785</v>
      </c>
      <c r="J939" s="1"/>
      <c r="K939" s="1" t="s">
        <v>11486</v>
      </c>
      <c r="L939" s="1" t="s">
        <v>937</v>
      </c>
      <c r="M939" s="1" t="s">
        <v>12423</v>
      </c>
      <c r="N939" s="1" t="s">
        <v>13158</v>
      </c>
      <c r="O939" s="1" t="s">
        <v>937</v>
      </c>
      <c r="P939" s="1" t="s">
        <v>13162</v>
      </c>
      <c r="Q939" s="1" t="s">
        <v>13162</v>
      </c>
      <c r="R939" s="1" t="s">
        <v>13940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5956</v>
      </c>
      <c r="G940" s="1" t="s">
        <v>7570</v>
      </c>
      <c r="H940" s="1" t="s">
        <v>9159</v>
      </c>
      <c r="I940" s="1" t="s">
        <v>10786</v>
      </c>
      <c r="J940" s="1"/>
      <c r="K940" s="1" t="s">
        <v>11486</v>
      </c>
      <c r="L940" s="1" t="s">
        <v>938</v>
      </c>
      <c r="M940" s="1" t="s">
        <v>12424</v>
      </c>
      <c r="N940" s="1" t="s">
        <v>13158</v>
      </c>
      <c r="O940" s="1" t="s">
        <v>938</v>
      </c>
      <c r="P940" s="1" t="s">
        <v>13162</v>
      </c>
      <c r="Q940" s="1" t="s">
        <v>13162</v>
      </c>
      <c r="R940" s="1" t="s">
        <v>13940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4325</v>
      </c>
      <c r="F941" s="1" t="s">
        <v>5957</v>
      </c>
      <c r="G941" s="1" t="s">
        <v>7571</v>
      </c>
      <c r="H941" s="1" t="s">
        <v>9160</v>
      </c>
      <c r="I941" s="1" t="s">
        <v>10787</v>
      </c>
      <c r="J941" s="1"/>
      <c r="K941" s="1" t="s">
        <v>11486</v>
      </c>
      <c r="L941" s="1" t="s">
        <v>939</v>
      </c>
      <c r="M941" s="1" t="s">
        <v>12425</v>
      </c>
      <c r="N941" s="1" t="s">
        <v>13158</v>
      </c>
      <c r="O941" s="1" t="s">
        <v>939</v>
      </c>
      <c r="P941" s="1" t="s">
        <v>13162</v>
      </c>
      <c r="Q941" s="1" t="s">
        <v>13162</v>
      </c>
      <c r="R941" s="1" t="s">
        <v>13940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5958</v>
      </c>
      <c r="G942" s="1" t="s">
        <v>7572</v>
      </c>
      <c r="H942" s="1" t="s">
        <v>9161</v>
      </c>
      <c r="I942" s="1" t="s">
        <v>10788</v>
      </c>
      <c r="J942" s="1"/>
      <c r="K942" s="1" t="s">
        <v>11486</v>
      </c>
      <c r="L942" s="1" t="s">
        <v>940</v>
      </c>
      <c r="M942" s="1" t="s">
        <v>12426</v>
      </c>
      <c r="N942" s="1" t="s">
        <v>13158</v>
      </c>
      <c r="O942" s="1" t="s">
        <v>940</v>
      </c>
      <c r="P942" s="1" t="s">
        <v>13162</v>
      </c>
      <c r="Q942" s="1" t="s">
        <v>13162</v>
      </c>
      <c r="R942" s="1" t="s">
        <v>13940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4327</v>
      </c>
      <c r="F943" s="1" t="s">
        <v>5959</v>
      </c>
      <c r="G943" s="1" t="s">
        <v>7573</v>
      </c>
      <c r="H943" s="1" t="s">
        <v>9162</v>
      </c>
      <c r="I943" s="1" t="s">
        <v>10789</v>
      </c>
      <c r="J943" s="1"/>
      <c r="K943" s="1" t="s">
        <v>11486</v>
      </c>
      <c r="L943" s="1" t="s">
        <v>941</v>
      </c>
      <c r="M943" s="1" t="s">
        <v>12427</v>
      </c>
      <c r="N943" s="1" t="s">
        <v>13158</v>
      </c>
      <c r="O943" s="1" t="s">
        <v>941</v>
      </c>
      <c r="P943" s="1" t="s">
        <v>13162</v>
      </c>
      <c r="Q943" s="1" t="s">
        <v>13162</v>
      </c>
      <c r="R943" s="1" t="s">
        <v>13940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5960</v>
      </c>
      <c r="G944" s="1" t="s">
        <v>7574</v>
      </c>
      <c r="H944" s="1" t="s">
        <v>9163</v>
      </c>
      <c r="I944" s="1" t="s">
        <v>10790</v>
      </c>
      <c r="J944" s="1"/>
      <c r="K944" s="1" t="s">
        <v>11486</v>
      </c>
      <c r="L944" s="1" t="s">
        <v>942</v>
      </c>
      <c r="M944" s="1" t="s">
        <v>12428</v>
      </c>
      <c r="N944" s="1" t="s">
        <v>13158</v>
      </c>
      <c r="O944" s="1" t="s">
        <v>942</v>
      </c>
      <c r="P944" s="1" t="s">
        <v>13162</v>
      </c>
      <c r="Q944" s="1" t="s">
        <v>13162</v>
      </c>
      <c r="R944" s="1" t="s">
        <v>13940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5961</v>
      </c>
      <c r="G945" s="1" t="s">
        <v>7575</v>
      </c>
      <c r="H945" s="1" t="s">
        <v>9164</v>
      </c>
      <c r="I945" s="1" t="s">
        <v>10791</v>
      </c>
      <c r="J945" s="1"/>
      <c r="K945" s="1" t="s">
        <v>11486</v>
      </c>
      <c r="L945" s="1" t="s">
        <v>943</v>
      </c>
      <c r="M945" s="1" t="s">
        <v>12429</v>
      </c>
      <c r="N945" s="1" t="s">
        <v>13158</v>
      </c>
      <c r="O945" s="1" t="s">
        <v>943</v>
      </c>
      <c r="P945" s="1" t="s">
        <v>13162</v>
      </c>
      <c r="Q945" s="1" t="s">
        <v>13162</v>
      </c>
      <c r="R945" s="1" t="s">
        <v>13940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4330</v>
      </c>
      <c r="F946" s="1" t="s">
        <v>5962</v>
      </c>
      <c r="G946" s="1" t="s">
        <v>7576</v>
      </c>
      <c r="H946" s="1" t="s">
        <v>9165</v>
      </c>
      <c r="I946" s="1" t="s">
        <v>10792</v>
      </c>
      <c r="J946" s="1"/>
      <c r="K946" s="1" t="s">
        <v>11486</v>
      </c>
      <c r="L946" s="1" t="s">
        <v>944</v>
      </c>
      <c r="M946" s="1" t="s">
        <v>12430</v>
      </c>
      <c r="N946" s="1" t="s">
        <v>13158</v>
      </c>
      <c r="O946" s="1" t="s">
        <v>944</v>
      </c>
      <c r="P946" s="1" t="s">
        <v>13162</v>
      </c>
      <c r="Q946" s="1" t="s">
        <v>13162</v>
      </c>
      <c r="R946" s="1" t="s">
        <v>13940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4331</v>
      </c>
      <c r="F947" s="1" t="s">
        <v>5963</v>
      </c>
      <c r="G947" s="1" t="s">
        <v>7577</v>
      </c>
      <c r="H947" s="1" t="s">
        <v>9166</v>
      </c>
      <c r="I947" s="1" t="s">
        <v>10793</v>
      </c>
      <c r="J947" s="1"/>
      <c r="K947" s="1" t="s">
        <v>11486</v>
      </c>
      <c r="L947" s="1" t="s">
        <v>945</v>
      </c>
      <c r="M947" s="1" t="s">
        <v>12431</v>
      </c>
      <c r="N947" s="1" t="s">
        <v>13158</v>
      </c>
      <c r="O947" s="1" t="s">
        <v>945</v>
      </c>
      <c r="P947" s="1" t="s">
        <v>13162</v>
      </c>
      <c r="Q947" s="1" t="s">
        <v>13162</v>
      </c>
      <c r="R947" s="1" t="s">
        <v>13940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5964</v>
      </c>
      <c r="G948" s="1" t="s">
        <v>7578</v>
      </c>
      <c r="H948" s="1" t="s">
        <v>9167</v>
      </c>
      <c r="I948" s="1" t="s">
        <v>10794</v>
      </c>
      <c r="J948" s="1"/>
      <c r="K948" s="1" t="s">
        <v>11486</v>
      </c>
      <c r="L948" s="1" t="s">
        <v>946</v>
      </c>
      <c r="M948" s="1" t="s">
        <v>12432</v>
      </c>
      <c r="N948" s="1" t="s">
        <v>13158</v>
      </c>
      <c r="O948" s="1" t="s">
        <v>946</v>
      </c>
      <c r="P948" s="1" t="s">
        <v>13162</v>
      </c>
      <c r="Q948" s="1" t="s">
        <v>13162</v>
      </c>
      <c r="R948" s="1" t="s">
        <v>13940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5965</v>
      </c>
      <c r="G949" s="1" t="s">
        <v>7579</v>
      </c>
      <c r="H949" s="1" t="s">
        <v>9168</v>
      </c>
      <c r="I949" s="1" t="s">
        <v>10795</v>
      </c>
      <c r="J949" s="1"/>
      <c r="K949" s="1" t="s">
        <v>11486</v>
      </c>
      <c r="L949" s="1" t="s">
        <v>947</v>
      </c>
      <c r="M949" s="1" t="s">
        <v>12433</v>
      </c>
      <c r="N949" s="1" t="s">
        <v>13158</v>
      </c>
      <c r="O949" s="1" t="s">
        <v>947</v>
      </c>
      <c r="P949" s="1" t="s">
        <v>13162</v>
      </c>
      <c r="Q949" s="1" t="s">
        <v>13162</v>
      </c>
      <c r="R949" s="1" t="s">
        <v>13940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5966</v>
      </c>
      <c r="G950" s="1" t="s">
        <v>7580</v>
      </c>
      <c r="H950" s="1" t="s">
        <v>9169</v>
      </c>
      <c r="I950" s="1" t="s">
        <v>10796</v>
      </c>
      <c r="J950" s="1"/>
      <c r="K950" s="1" t="s">
        <v>11486</v>
      </c>
      <c r="L950" s="1" t="s">
        <v>948</v>
      </c>
      <c r="M950" s="1" t="s">
        <v>12434</v>
      </c>
      <c r="N950" s="1" t="s">
        <v>13158</v>
      </c>
      <c r="O950" s="1" t="s">
        <v>948</v>
      </c>
      <c r="P950" s="1" t="s">
        <v>13162</v>
      </c>
      <c r="Q950" s="1" t="s">
        <v>13162</v>
      </c>
      <c r="R950" s="1" t="s">
        <v>13940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5967</v>
      </c>
      <c r="G951" s="1" t="s">
        <v>7581</v>
      </c>
      <c r="H951" s="1" t="s">
        <v>9170</v>
      </c>
      <c r="I951" s="1" t="s">
        <v>10797</v>
      </c>
      <c r="J951" s="1"/>
      <c r="K951" s="1" t="s">
        <v>11486</v>
      </c>
      <c r="L951" s="1" t="s">
        <v>949</v>
      </c>
      <c r="M951" s="1" t="s">
        <v>12435</v>
      </c>
      <c r="N951" s="1" t="s">
        <v>13158</v>
      </c>
      <c r="O951" s="1" t="s">
        <v>949</v>
      </c>
      <c r="P951" s="1" t="s">
        <v>13162</v>
      </c>
      <c r="Q951" s="1" t="s">
        <v>13162</v>
      </c>
      <c r="R951" s="1" t="s">
        <v>13940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5968</v>
      </c>
      <c r="G952" s="1" t="s">
        <v>7582</v>
      </c>
      <c r="H952" s="1" t="s">
        <v>9171</v>
      </c>
      <c r="I952" s="1" t="s">
        <v>10798</v>
      </c>
      <c r="J952" s="1"/>
      <c r="K952" s="1" t="s">
        <v>11486</v>
      </c>
      <c r="L952" s="1" t="s">
        <v>950</v>
      </c>
      <c r="M952" s="1" t="s">
        <v>12436</v>
      </c>
      <c r="N952" s="1" t="s">
        <v>13158</v>
      </c>
      <c r="O952" s="1" t="s">
        <v>950</v>
      </c>
      <c r="P952" s="1" t="s">
        <v>13162</v>
      </c>
      <c r="Q952" s="1" t="s">
        <v>13162</v>
      </c>
      <c r="R952" s="1" t="s">
        <v>13940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4337</v>
      </c>
      <c r="F953" s="1" t="s">
        <v>5969</v>
      </c>
      <c r="G953" s="1" t="s">
        <v>7583</v>
      </c>
      <c r="H953" s="1" t="s">
        <v>9172</v>
      </c>
      <c r="I953" s="1" t="s">
        <v>10799</v>
      </c>
      <c r="J953" s="1"/>
      <c r="K953" s="1" t="s">
        <v>11486</v>
      </c>
      <c r="L953" s="1" t="s">
        <v>951</v>
      </c>
      <c r="M953" s="1" t="s">
        <v>12437</v>
      </c>
      <c r="N953" s="1" t="s">
        <v>13158</v>
      </c>
      <c r="O953" s="1" t="s">
        <v>951</v>
      </c>
      <c r="P953" s="1" t="s">
        <v>13162</v>
      </c>
      <c r="Q953" s="1" t="s">
        <v>13162</v>
      </c>
      <c r="R953" s="1" t="s">
        <v>13940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5970</v>
      </c>
      <c r="G954" s="1" t="s">
        <v>7584</v>
      </c>
      <c r="H954" s="1" t="s">
        <v>9173</v>
      </c>
      <c r="I954" s="1" t="s">
        <v>10800</v>
      </c>
      <c r="J954" s="1"/>
      <c r="K954" s="1" t="s">
        <v>11486</v>
      </c>
      <c r="L954" s="1" t="s">
        <v>952</v>
      </c>
      <c r="M954" s="1" t="s">
        <v>12438</v>
      </c>
      <c r="N954" s="1" t="s">
        <v>13158</v>
      </c>
      <c r="O954" s="1" t="s">
        <v>952</v>
      </c>
      <c r="P954" s="1" t="s">
        <v>13162</v>
      </c>
      <c r="Q954" s="1" t="s">
        <v>13162</v>
      </c>
      <c r="R954" s="1" t="s">
        <v>13940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4339</v>
      </c>
      <c r="F955" s="1" t="s">
        <v>4339</v>
      </c>
      <c r="G955" s="1" t="s">
        <v>7585</v>
      </c>
      <c r="H955" s="1" t="s">
        <v>9174</v>
      </c>
      <c r="I955" s="1" t="s">
        <v>10801</v>
      </c>
      <c r="J955" s="1"/>
      <c r="K955" s="1" t="s">
        <v>11486</v>
      </c>
      <c r="L955" s="1" t="s">
        <v>953</v>
      </c>
      <c r="M955" s="1" t="s">
        <v>12439</v>
      </c>
      <c r="N955" s="1" t="s">
        <v>13158</v>
      </c>
      <c r="O955" s="1" t="s">
        <v>953</v>
      </c>
      <c r="P955" s="1" t="s">
        <v>13162</v>
      </c>
      <c r="Q955" s="1" t="s">
        <v>13162</v>
      </c>
      <c r="R955" s="1" t="s">
        <v>13940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4340</v>
      </c>
      <c r="F956" s="1" t="s">
        <v>5971</v>
      </c>
      <c r="G956" s="1" t="s">
        <v>7586</v>
      </c>
      <c r="H956" s="1" t="s">
        <v>9175</v>
      </c>
      <c r="I956" s="1" t="s">
        <v>10802</v>
      </c>
      <c r="J956" s="1"/>
      <c r="K956" s="1" t="s">
        <v>11486</v>
      </c>
      <c r="L956" s="1" t="s">
        <v>954</v>
      </c>
      <c r="M956" s="1" t="s">
        <v>12440</v>
      </c>
      <c r="N956" s="1" t="s">
        <v>13158</v>
      </c>
      <c r="O956" s="1" t="s">
        <v>954</v>
      </c>
      <c r="P956" s="1" t="s">
        <v>13162</v>
      </c>
      <c r="Q956" s="1" t="s">
        <v>13162</v>
      </c>
      <c r="R956" s="1" t="s">
        <v>13940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7587</v>
      </c>
      <c r="H957" s="1" t="s">
        <v>9176</v>
      </c>
      <c r="I957" s="1" t="s">
        <v>10803</v>
      </c>
      <c r="J957" s="1"/>
      <c r="K957" s="1" t="s">
        <v>11486</v>
      </c>
      <c r="L957" s="1" t="s">
        <v>955</v>
      </c>
      <c r="M957" s="1" t="s">
        <v>12441</v>
      </c>
      <c r="N957" s="1" t="s">
        <v>13158</v>
      </c>
      <c r="O957" s="1" t="s">
        <v>955</v>
      </c>
      <c r="P957" s="1" t="s">
        <v>13162</v>
      </c>
      <c r="Q957" s="1" t="s">
        <v>13162</v>
      </c>
      <c r="R957" s="1" t="s">
        <v>13940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7588</v>
      </c>
      <c r="H958" s="1" t="s">
        <v>9177</v>
      </c>
      <c r="I958" s="1" t="s">
        <v>10804</v>
      </c>
      <c r="J958" s="1"/>
      <c r="K958" s="1" t="s">
        <v>11486</v>
      </c>
      <c r="L958" s="1" t="s">
        <v>956</v>
      </c>
      <c r="M958" s="1" t="s">
        <v>12442</v>
      </c>
      <c r="N958" s="1" t="s">
        <v>13158</v>
      </c>
      <c r="O958" s="1" t="s">
        <v>956</v>
      </c>
      <c r="P958" s="1" t="s">
        <v>13162</v>
      </c>
      <c r="Q958" s="1" t="s">
        <v>13162</v>
      </c>
      <c r="R958" s="1" t="s">
        <v>13940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4343</v>
      </c>
      <c r="F959" s="1" t="s">
        <v>4343</v>
      </c>
      <c r="G959" s="1" t="s">
        <v>7589</v>
      </c>
      <c r="H959" s="1" t="s">
        <v>9178</v>
      </c>
      <c r="I959" s="1" t="s">
        <v>10805</v>
      </c>
      <c r="J959" s="1"/>
      <c r="K959" s="1" t="s">
        <v>11486</v>
      </c>
      <c r="L959" s="1" t="s">
        <v>957</v>
      </c>
      <c r="M959" s="1" t="s">
        <v>12443</v>
      </c>
      <c r="N959" s="1" t="s">
        <v>13158</v>
      </c>
      <c r="O959" s="1" t="s">
        <v>957</v>
      </c>
      <c r="P959" s="1" t="s">
        <v>13162</v>
      </c>
      <c r="Q959" s="1" t="s">
        <v>13162</v>
      </c>
      <c r="R959" s="1" t="s">
        <v>13940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5974</v>
      </c>
      <c r="G960" s="1" t="s">
        <v>7590</v>
      </c>
      <c r="H960" s="1" t="s">
        <v>9179</v>
      </c>
      <c r="I960" s="1" t="s">
        <v>10806</v>
      </c>
      <c r="J960" s="1"/>
      <c r="K960" s="1" t="s">
        <v>11486</v>
      </c>
      <c r="L960" s="1" t="s">
        <v>958</v>
      </c>
      <c r="M960" s="1" t="s">
        <v>12444</v>
      </c>
      <c r="N960" s="1" t="s">
        <v>13158</v>
      </c>
      <c r="O960" s="1" t="s">
        <v>958</v>
      </c>
      <c r="P960" s="1" t="s">
        <v>13162</v>
      </c>
      <c r="Q960" s="1" t="s">
        <v>13162</v>
      </c>
      <c r="R960" s="1" t="s">
        <v>13940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4345</v>
      </c>
      <c r="F961" s="1" t="s">
        <v>5975</v>
      </c>
      <c r="G961" s="1" t="s">
        <v>7591</v>
      </c>
      <c r="H961" s="1" t="s">
        <v>9180</v>
      </c>
      <c r="I961" s="1" t="s">
        <v>10807</v>
      </c>
      <c r="J961" s="1"/>
      <c r="K961" s="1" t="s">
        <v>11486</v>
      </c>
      <c r="L961" s="1" t="s">
        <v>959</v>
      </c>
      <c r="M961" s="1" t="s">
        <v>12445</v>
      </c>
      <c r="N961" s="1" t="s">
        <v>13158</v>
      </c>
      <c r="O961" s="1" t="s">
        <v>959</v>
      </c>
      <c r="P961" s="1" t="s">
        <v>13162</v>
      </c>
      <c r="Q961" s="1" t="s">
        <v>13162</v>
      </c>
      <c r="R961" s="1" t="s">
        <v>13940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5976</v>
      </c>
      <c r="G962" s="1" t="s">
        <v>7592</v>
      </c>
      <c r="H962" s="1" t="s">
        <v>9181</v>
      </c>
      <c r="I962" s="1" t="s">
        <v>10808</v>
      </c>
      <c r="J962" s="1"/>
      <c r="K962" s="1" t="s">
        <v>11486</v>
      </c>
      <c r="L962" s="1" t="s">
        <v>960</v>
      </c>
      <c r="M962" s="1" t="s">
        <v>12446</v>
      </c>
      <c r="N962" s="1" t="s">
        <v>13158</v>
      </c>
      <c r="O962" s="1" t="s">
        <v>960</v>
      </c>
      <c r="P962" s="1" t="s">
        <v>13162</v>
      </c>
      <c r="Q962" s="1" t="s">
        <v>13162</v>
      </c>
      <c r="R962" s="1" t="s">
        <v>13940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4347</v>
      </c>
      <c r="F963" s="1" t="s">
        <v>5977</v>
      </c>
      <c r="G963" s="1" t="s">
        <v>7593</v>
      </c>
      <c r="H963" s="1" t="s">
        <v>9182</v>
      </c>
      <c r="I963" s="1" t="s">
        <v>10809</v>
      </c>
      <c r="J963" s="1"/>
      <c r="K963" s="1" t="s">
        <v>11486</v>
      </c>
      <c r="L963" s="1" t="s">
        <v>961</v>
      </c>
      <c r="M963" s="1" t="s">
        <v>12447</v>
      </c>
      <c r="N963" s="1" t="s">
        <v>13158</v>
      </c>
      <c r="O963" s="1" t="s">
        <v>961</v>
      </c>
      <c r="P963" s="1" t="s">
        <v>13162</v>
      </c>
      <c r="Q963" s="1" t="s">
        <v>13162</v>
      </c>
      <c r="R963" s="1" t="s">
        <v>13940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5978</v>
      </c>
      <c r="G964" s="1" t="s">
        <v>7594</v>
      </c>
      <c r="H964" s="1" t="s">
        <v>9183</v>
      </c>
      <c r="I964" s="1" t="s">
        <v>10810</v>
      </c>
      <c r="J964" s="1"/>
      <c r="K964" s="1" t="s">
        <v>11486</v>
      </c>
      <c r="L964" s="1" t="s">
        <v>962</v>
      </c>
      <c r="M964" s="1" t="s">
        <v>12448</v>
      </c>
      <c r="N964" s="1" t="s">
        <v>13158</v>
      </c>
      <c r="O964" s="1" t="s">
        <v>962</v>
      </c>
      <c r="P964" s="1" t="s">
        <v>13162</v>
      </c>
      <c r="Q964" s="1" t="s">
        <v>13162</v>
      </c>
      <c r="R964" s="1" t="s">
        <v>13940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4349</v>
      </c>
      <c r="F965" s="1" t="s">
        <v>5979</v>
      </c>
      <c r="G965" s="1" t="s">
        <v>7595</v>
      </c>
      <c r="H965" s="1" t="s">
        <v>9184</v>
      </c>
      <c r="I965" s="1" t="s">
        <v>10811</v>
      </c>
      <c r="J965" s="1"/>
      <c r="K965" s="1" t="s">
        <v>11486</v>
      </c>
      <c r="L965" s="1" t="s">
        <v>963</v>
      </c>
      <c r="M965" s="1" t="s">
        <v>12449</v>
      </c>
      <c r="N965" s="1" t="s">
        <v>13158</v>
      </c>
      <c r="O965" s="1" t="s">
        <v>963</v>
      </c>
      <c r="P965" s="1" t="s">
        <v>13162</v>
      </c>
      <c r="Q965" s="1" t="s">
        <v>13162</v>
      </c>
      <c r="R965" s="1" t="s">
        <v>13940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5980</v>
      </c>
      <c r="G966" s="1" t="s">
        <v>7596</v>
      </c>
      <c r="H966" s="1" t="s">
        <v>9185</v>
      </c>
      <c r="I966" s="1" t="s">
        <v>10812</v>
      </c>
      <c r="J966" s="1"/>
      <c r="K966" s="1" t="s">
        <v>11486</v>
      </c>
      <c r="L966" s="1" t="s">
        <v>964</v>
      </c>
      <c r="M966" s="1" t="s">
        <v>12450</v>
      </c>
      <c r="N966" s="1" t="s">
        <v>13158</v>
      </c>
      <c r="O966" s="1" t="s">
        <v>964</v>
      </c>
      <c r="P966" s="1" t="s">
        <v>13162</v>
      </c>
      <c r="Q966" s="1" t="s">
        <v>13162</v>
      </c>
      <c r="R966" s="1" t="s">
        <v>13940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4351</v>
      </c>
      <c r="F967" s="1" t="s">
        <v>5981</v>
      </c>
      <c r="G967" s="1" t="s">
        <v>7597</v>
      </c>
      <c r="H967" s="1" t="s">
        <v>9186</v>
      </c>
      <c r="I967" s="1" t="s">
        <v>10813</v>
      </c>
      <c r="J967" s="1"/>
      <c r="K967" s="1" t="s">
        <v>11486</v>
      </c>
      <c r="L967" s="1" t="s">
        <v>965</v>
      </c>
      <c r="M967" s="1" t="s">
        <v>12451</v>
      </c>
      <c r="N967" s="1" t="s">
        <v>13158</v>
      </c>
      <c r="O967" s="1" t="s">
        <v>965</v>
      </c>
      <c r="P967" s="1" t="s">
        <v>13162</v>
      </c>
      <c r="Q967" s="1" t="s">
        <v>13162</v>
      </c>
      <c r="R967" s="1" t="s">
        <v>13940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4352</v>
      </c>
      <c r="F968" s="1" t="s">
        <v>5982</v>
      </c>
      <c r="G968" s="1" t="s">
        <v>7598</v>
      </c>
      <c r="H968" s="1" t="s">
        <v>9187</v>
      </c>
      <c r="I968" s="1" t="s">
        <v>10814</v>
      </c>
      <c r="J968" s="1"/>
      <c r="K968" s="1" t="s">
        <v>11486</v>
      </c>
      <c r="L968" s="1" t="s">
        <v>966</v>
      </c>
      <c r="M968" s="1" t="s">
        <v>12452</v>
      </c>
      <c r="N968" s="1" t="s">
        <v>13158</v>
      </c>
      <c r="O968" s="1" t="s">
        <v>966</v>
      </c>
      <c r="P968" s="1" t="s">
        <v>13162</v>
      </c>
      <c r="Q968" s="1" t="s">
        <v>13162</v>
      </c>
      <c r="R968" s="1" t="s">
        <v>13940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4353</v>
      </c>
      <c r="F969" s="1" t="s">
        <v>5983</v>
      </c>
      <c r="G969" s="1" t="s">
        <v>7599</v>
      </c>
      <c r="H969" s="1" t="s">
        <v>9188</v>
      </c>
      <c r="I969" s="1" t="s">
        <v>10815</v>
      </c>
      <c r="J969" s="1"/>
      <c r="K969" s="1" t="s">
        <v>11486</v>
      </c>
      <c r="L969" s="1" t="s">
        <v>967</v>
      </c>
      <c r="M969" s="1" t="s">
        <v>12453</v>
      </c>
      <c r="N969" s="1" t="s">
        <v>13158</v>
      </c>
      <c r="O969" s="1" t="s">
        <v>967</v>
      </c>
      <c r="P969" s="1" t="s">
        <v>13162</v>
      </c>
      <c r="Q969" s="1" t="s">
        <v>13162</v>
      </c>
      <c r="R969" s="1" t="s">
        <v>13940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4354</v>
      </c>
      <c r="F970" s="1" t="s">
        <v>5984</v>
      </c>
      <c r="G970" s="1" t="s">
        <v>7600</v>
      </c>
      <c r="H970" s="1" t="s">
        <v>9189</v>
      </c>
      <c r="I970" s="1" t="s">
        <v>10816</v>
      </c>
      <c r="J970" s="1"/>
      <c r="K970" s="1" t="s">
        <v>11486</v>
      </c>
      <c r="L970" s="1" t="s">
        <v>968</v>
      </c>
      <c r="M970" s="1" t="s">
        <v>12454</v>
      </c>
      <c r="N970" s="1" t="s">
        <v>13158</v>
      </c>
      <c r="O970" s="1" t="s">
        <v>968</v>
      </c>
      <c r="P970" s="1" t="s">
        <v>13162</v>
      </c>
      <c r="Q970" s="1" t="s">
        <v>13162</v>
      </c>
      <c r="R970" s="1" t="s">
        <v>13940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5985</v>
      </c>
      <c r="G971" s="1" t="s">
        <v>7601</v>
      </c>
      <c r="H971" s="1" t="s">
        <v>9190</v>
      </c>
      <c r="I971" s="1" t="s">
        <v>10817</v>
      </c>
      <c r="J971" s="1"/>
      <c r="K971" s="1" t="s">
        <v>11486</v>
      </c>
      <c r="L971" s="1" t="s">
        <v>969</v>
      </c>
      <c r="M971" s="1" t="s">
        <v>12455</v>
      </c>
      <c r="N971" s="1" t="s">
        <v>13158</v>
      </c>
      <c r="O971" s="1" t="s">
        <v>969</v>
      </c>
      <c r="P971" s="1" t="s">
        <v>13162</v>
      </c>
      <c r="Q971" s="1" t="s">
        <v>13162</v>
      </c>
      <c r="R971" s="1" t="s">
        <v>13940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4356</v>
      </c>
      <c r="F972" s="1" t="s">
        <v>5986</v>
      </c>
      <c r="G972" s="1" t="s">
        <v>7602</v>
      </c>
      <c r="H972" s="1" t="s">
        <v>9191</v>
      </c>
      <c r="I972" s="1" t="s">
        <v>10818</v>
      </c>
      <c r="J972" s="1"/>
      <c r="K972" s="1" t="s">
        <v>11486</v>
      </c>
      <c r="L972" s="1" t="s">
        <v>970</v>
      </c>
      <c r="M972" s="1" t="s">
        <v>12456</v>
      </c>
      <c r="N972" s="1" t="s">
        <v>13158</v>
      </c>
      <c r="O972" s="1" t="s">
        <v>970</v>
      </c>
      <c r="P972" s="1" t="s">
        <v>13162</v>
      </c>
      <c r="Q972" s="1" t="s">
        <v>13162</v>
      </c>
      <c r="R972" s="1" t="s">
        <v>13940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4357</v>
      </c>
      <c r="F973" s="1" t="s">
        <v>5987</v>
      </c>
      <c r="G973" s="1" t="s">
        <v>7603</v>
      </c>
      <c r="H973" s="1" t="s">
        <v>9192</v>
      </c>
      <c r="I973" s="1" t="s">
        <v>10819</v>
      </c>
      <c r="J973" s="1"/>
      <c r="K973" s="1" t="s">
        <v>11486</v>
      </c>
      <c r="L973" s="1" t="s">
        <v>971</v>
      </c>
      <c r="M973" s="1" t="s">
        <v>12457</v>
      </c>
      <c r="N973" s="1" t="s">
        <v>13158</v>
      </c>
      <c r="O973" s="1" t="s">
        <v>971</v>
      </c>
      <c r="P973" s="1" t="s">
        <v>13162</v>
      </c>
      <c r="Q973" s="1" t="s">
        <v>13162</v>
      </c>
      <c r="R973" s="1" t="s">
        <v>13940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5988</v>
      </c>
      <c r="G974" s="1" t="s">
        <v>7604</v>
      </c>
      <c r="H974" s="1" t="s">
        <v>9193</v>
      </c>
      <c r="I974" s="1" t="s">
        <v>10820</v>
      </c>
      <c r="J974" s="1"/>
      <c r="K974" s="1" t="s">
        <v>11486</v>
      </c>
      <c r="L974" s="1" t="s">
        <v>972</v>
      </c>
      <c r="M974" s="1" t="s">
        <v>12458</v>
      </c>
      <c r="N974" s="1" t="s">
        <v>13158</v>
      </c>
      <c r="O974" s="1" t="s">
        <v>972</v>
      </c>
      <c r="P974" s="1" t="s">
        <v>13162</v>
      </c>
      <c r="Q974" s="1" t="s">
        <v>13162</v>
      </c>
      <c r="R974" s="1" t="s">
        <v>13940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4359</v>
      </c>
      <c r="F975" s="1" t="s">
        <v>5989</v>
      </c>
      <c r="G975" s="1" t="s">
        <v>7605</v>
      </c>
      <c r="H975" s="1" t="s">
        <v>9194</v>
      </c>
      <c r="I975" s="1" t="s">
        <v>10821</v>
      </c>
      <c r="J975" s="1"/>
      <c r="K975" s="1" t="s">
        <v>11486</v>
      </c>
      <c r="L975" s="1" t="s">
        <v>973</v>
      </c>
      <c r="M975" s="1" t="s">
        <v>12459</v>
      </c>
      <c r="N975" s="1" t="s">
        <v>13158</v>
      </c>
      <c r="O975" s="1" t="s">
        <v>973</v>
      </c>
      <c r="P975" s="1" t="s">
        <v>13162</v>
      </c>
      <c r="Q975" s="1" t="s">
        <v>13162</v>
      </c>
      <c r="R975" s="1" t="s">
        <v>13940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4360</v>
      </c>
      <c r="F976" s="1" t="s">
        <v>5990</v>
      </c>
      <c r="G976" s="1" t="s">
        <v>7606</v>
      </c>
      <c r="H976" s="1" t="s">
        <v>9195</v>
      </c>
      <c r="I976" s="1" t="s">
        <v>10822</v>
      </c>
      <c r="J976" s="1"/>
      <c r="K976" s="1" t="s">
        <v>11486</v>
      </c>
      <c r="L976" s="1" t="s">
        <v>974</v>
      </c>
      <c r="M976" s="1" t="s">
        <v>12460</v>
      </c>
      <c r="N976" s="1" t="s">
        <v>13158</v>
      </c>
      <c r="O976" s="1" t="s">
        <v>974</v>
      </c>
      <c r="P976" s="1" t="s">
        <v>13162</v>
      </c>
      <c r="Q976" s="1" t="s">
        <v>13162</v>
      </c>
      <c r="R976" s="1" t="s">
        <v>13940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4361</v>
      </c>
      <c r="F977" s="1" t="s">
        <v>5991</v>
      </c>
      <c r="G977" s="1" t="s">
        <v>7607</v>
      </c>
      <c r="H977" s="1" t="s">
        <v>9196</v>
      </c>
      <c r="I977" s="1" t="s">
        <v>10823</v>
      </c>
      <c r="J977" s="1"/>
      <c r="K977" s="1" t="s">
        <v>11486</v>
      </c>
      <c r="L977" s="1" t="s">
        <v>975</v>
      </c>
      <c r="M977" s="1" t="s">
        <v>12461</v>
      </c>
      <c r="N977" s="1" t="s">
        <v>13158</v>
      </c>
      <c r="O977" s="1" t="s">
        <v>975</v>
      </c>
      <c r="P977" s="1" t="s">
        <v>13162</v>
      </c>
      <c r="Q977" s="1" t="s">
        <v>13162</v>
      </c>
      <c r="R977" s="1" t="s">
        <v>13940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5992</v>
      </c>
      <c r="G978" s="1" t="s">
        <v>7608</v>
      </c>
      <c r="H978" s="1" t="s">
        <v>9197</v>
      </c>
      <c r="I978" s="1" t="s">
        <v>10824</v>
      </c>
      <c r="J978" s="1"/>
      <c r="K978" s="1" t="s">
        <v>11486</v>
      </c>
      <c r="L978" s="1" t="s">
        <v>976</v>
      </c>
      <c r="M978" s="1" t="s">
        <v>12462</v>
      </c>
      <c r="N978" s="1" t="s">
        <v>13158</v>
      </c>
      <c r="O978" s="1" t="s">
        <v>976</v>
      </c>
      <c r="P978" s="1" t="s">
        <v>13162</v>
      </c>
      <c r="Q978" s="1" t="s">
        <v>13162</v>
      </c>
      <c r="R978" s="1" t="s">
        <v>13940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4363</v>
      </c>
      <c r="F979" s="1" t="s">
        <v>5993</v>
      </c>
      <c r="G979" s="1" t="s">
        <v>7609</v>
      </c>
      <c r="H979" s="1" t="s">
        <v>9198</v>
      </c>
      <c r="I979" s="1" t="s">
        <v>10825</v>
      </c>
      <c r="J979" s="1"/>
      <c r="K979" s="1" t="s">
        <v>11486</v>
      </c>
      <c r="L979" s="1" t="s">
        <v>977</v>
      </c>
      <c r="M979" s="1" t="s">
        <v>12463</v>
      </c>
      <c r="N979" s="1" t="s">
        <v>13158</v>
      </c>
      <c r="O979" s="1" t="s">
        <v>977</v>
      </c>
      <c r="P979" s="1" t="s">
        <v>13162</v>
      </c>
      <c r="Q979" s="1" t="s">
        <v>13162</v>
      </c>
      <c r="R979" s="1" t="s">
        <v>13940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4364</v>
      </c>
      <c r="F980" s="1" t="s">
        <v>5994</v>
      </c>
      <c r="G980" s="1" t="s">
        <v>7610</v>
      </c>
      <c r="H980" s="1" t="s">
        <v>9199</v>
      </c>
      <c r="I980" s="1" t="s">
        <v>10826</v>
      </c>
      <c r="J980" s="1"/>
      <c r="K980" s="1" t="s">
        <v>11486</v>
      </c>
      <c r="L980" s="1" t="s">
        <v>978</v>
      </c>
      <c r="M980" s="1" t="s">
        <v>12464</v>
      </c>
      <c r="N980" s="1" t="s">
        <v>13158</v>
      </c>
      <c r="O980" s="1" t="s">
        <v>978</v>
      </c>
      <c r="P980" s="1" t="s">
        <v>13162</v>
      </c>
      <c r="Q980" s="1" t="s">
        <v>13162</v>
      </c>
      <c r="R980" s="1" t="s">
        <v>13940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4365</v>
      </c>
      <c r="F981" s="1" t="s">
        <v>5995</v>
      </c>
      <c r="G981" s="1" t="s">
        <v>7611</v>
      </c>
      <c r="H981" s="1" t="s">
        <v>9200</v>
      </c>
      <c r="I981" s="1" t="s">
        <v>10827</v>
      </c>
      <c r="J981" s="1"/>
      <c r="K981" s="1" t="s">
        <v>11486</v>
      </c>
      <c r="L981" s="1" t="s">
        <v>979</v>
      </c>
      <c r="M981" s="1" t="s">
        <v>12465</v>
      </c>
      <c r="N981" s="1" t="s">
        <v>13158</v>
      </c>
      <c r="O981" s="1" t="s">
        <v>979</v>
      </c>
      <c r="P981" s="1" t="s">
        <v>13162</v>
      </c>
      <c r="Q981" s="1" t="s">
        <v>13162</v>
      </c>
      <c r="R981" s="1" t="s">
        <v>13940</v>
      </c>
      <c r="S981" s="1" t="s">
        <v>979</v>
      </c>
      <c r="T981" s="1"/>
      <c r="U981" s="1"/>
      <c r="V981" s="1" t="s">
        <v>13948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4366</v>
      </c>
      <c r="F982" s="1" t="s">
        <v>5996</v>
      </c>
      <c r="G982" s="1" t="s">
        <v>7612</v>
      </c>
      <c r="H982" s="1" t="s">
        <v>9201</v>
      </c>
      <c r="I982" s="1" t="s">
        <v>10828</v>
      </c>
      <c r="J982" s="1"/>
      <c r="K982" s="1" t="s">
        <v>11486</v>
      </c>
      <c r="L982" s="1" t="s">
        <v>980</v>
      </c>
      <c r="M982" s="1" t="s">
        <v>12466</v>
      </c>
      <c r="N982" s="1" t="s">
        <v>13158</v>
      </c>
      <c r="O982" s="1" t="s">
        <v>980</v>
      </c>
      <c r="P982" s="1" t="s">
        <v>13162</v>
      </c>
      <c r="Q982" s="1" t="s">
        <v>13162</v>
      </c>
      <c r="R982" s="1" t="s">
        <v>13940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4367</v>
      </c>
      <c r="F983" s="1" t="s">
        <v>5997</v>
      </c>
      <c r="G983" s="1" t="s">
        <v>7613</v>
      </c>
      <c r="H983" s="1" t="s">
        <v>9202</v>
      </c>
      <c r="I983" s="1" t="s">
        <v>10829</v>
      </c>
      <c r="J983" s="1"/>
      <c r="K983" s="1" t="s">
        <v>11486</v>
      </c>
      <c r="L983" s="1" t="s">
        <v>981</v>
      </c>
      <c r="M983" s="1" t="s">
        <v>12467</v>
      </c>
      <c r="N983" s="1" t="s">
        <v>13158</v>
      </c>
      <c r="O983" s="1" t="s">
        <v>981</v>
      </c>
      <c r="P983" s="1" t="s">
        <v>13162</v>
      </c>
      <c r="Q983" s="1" t="s">
        <v>13162</v>
      </c>
      <c r="R983" s="1" t="s">
        <v>13940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7614</v>
      </c>
      <c r="H984" s="1" t="s">
        <v>9203</v>
      </c>
      <c r="I984" s="1" t="s">
        <v>10830</v>
      </c>
      <c r="J984" s="1"/>
      <c r="K984" s="1" t="s">
        <v>11486</v>
      </c>
      <c r="L984" s="1" t="s">
        <v>982</v>
      </c>
      <c r="M984" s="1" t="s">
        <v>12468</v>
      </c>
      <c r="N984" s="1" t="s">
        <v>13158</v>
      </c>
      <c r="O984" s="1" t="s">
        <v>982</v>
      </c>
      <c r="P984" s="1" t="s">
        <v>13162</v>
      </c>
      <c r="Q984" s="1" t="s">
        <v>13162</v>
      </c>
      <c r="R984" s="1" t="s">
        <v>13940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4369</v>
      </c>
      <c r="F985" s="1" t="s">
        <v>5999</v>
      </c>
      <c r="G985" s="1" t="s">
        <v>7615</v>
      </c>
      <c r="H985" s="1" t="s">
        <v>9204</v>
      </c>
      <c r="I985" s="1" t="s">
        <v>10831</v>
      </c>
      <c r="J985" s="1"/>
      <c r="K985" s="1" t="s">
        <v>11486</v>
      </c>
      <c r="L985" s="1" t="s">
        <v>983</v>
      </c>
      <c r="M985" s="1" t="s">
        <v>12469</v>
      </c>
      <c r="N985" s="1" t="s">
        <v>13158</v>
      </c>
      <c r="O985" s="1" t="s">
        <v>983</v>
      </c>
      <c r="P985" s="1" t="s">
        <v>13162</v>
      </c>
      <c r="Q985" s="1" t="s">
        <v>13162</v>
      </c>
      <c r="R985" s="1" t="s">
        <v>13940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4370</v>
      </c>
      <c r="F986" s="1" t="s">
        <v>6000</v>
      </c>
      <c r="G986" s="1" t="s">
        <v>7616</v>
      </c>
      <c r="H986" s="1" t="s">
        <v>9205</v>
      </c>
      <c r="I986" s="1" t="s">
        <v>10832</v>
      </c>
      <c r="J986" s="1"/>
      <c r="K986" s="1" t="s">
        <v>11486</v>
      </c>
      <c r="L986" s="1" t="s">
        <v>984</v>
      </c>
      <c r="M986" s="1" t="s">
        <v>12470</v>
      </c>
      <c r="N986" s="1" t="s">
        <v>13158</v>
      </c>
      <c r="O986" s="1" t="s">
        <v>984</v>
      </c>
      <c r="P986" s="1" t="s">
        <v>13162</v>
      </c>
      <c r="Q986" s="1" t="s">
        <v>13162</v>
      </c>
      <c r="R986" s="1" t="s">
        <v>13940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6001</v>
      </c>
      <c r="G987" s="1" t="s">
        <v>7617</v>
      </c>
      <c r="H987" s="1" t="s">
        <v>6001</v>
      </c>
      <c r="I987" s="1" t="s">
        <v>10833</v>
      </c>
      <c r="J987" s="1"/>
      <c r="K987" s="1" t="s">
        <v>11486</v>
      </c>
      <c r="L987" s="1" t="s">
        <v>985</v>
      </c>
      <c r="M987" s="1" t="s">
        <v>12471</v>
      </c>
      <c r="N987" s="1" t="s">
        <v>13158</v>
      </c>
      <c r="O987" s="1" t="s">
        <v>985</v>
      </c>
      <c r="P987" s="1" t="s">
        <v>13162</v>
      </c>
      <c r="Q987" s="1" t="s">
        <v>13162</v>
      </c>
      <c r="R987" s="1" t="s">
        <v>13940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7618</v>
      </c>
      <c r="H988" s="1" t="s">
        <v>9206</v>
      </c>
      <c r="I988" s="1" t="s">
        <v>10834</v>
      </c>
      <c r="J988" s="1"/>
      <c r="K988" s="1" t="s">
        <v>11486</v>
      </c>
      <c r="L988" s="1" t="s">
        <v>986</v>
      </c>
      <c r="M988" s="1" t="s">
        <v>12472</v>
      </c>
      <c r="N988" s="1" t="s">
        <v>13158</v>
      </c>
      <c r="O988" s="1" t="s">
        <v>986</v>
      </c>
      <c r="P988" s="1" t="s">
        <v>13162</v>
      </c>
      <c r="Q988" s="1" t="s">
        <v>13162</v>
      </c>
      <c r="R988" s="1" t="s">
        <v>13940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4373</v>
      </c>
      <c r="F989" s="1" t="s">
        <v>6003</v>
      </c>
      <c r="G989" s="1" t="s">
        <v>7619</v>
      </c>
      <c r="H989" s="1" t="s">
        <v>9207</v>
      </c>
      <c r="I989" s="1" t="s">
        <v>10835</v>
      </c>
      <c r="J989" s="1"/>
      <c r="K989" s="1" t="s">
        <v>11486</v>
      </c>
      <c r="L989" s="1" t="s">
        <v>987</v>
      </c>
      <c r="M989" s="1" t="s">
        <v>12473</v>
      </c>
      <c r="N989" s="1" t="s">
        <v>13158</v>
      </c>
      <c r="O989" s="1" t="s">
        <v>987</v>
      </c>
      <c r="P989" s="1" t="s">
        <v>13162</v>
      </c>
      <c r="Q989" s="1" t="s">
        <v>13162</v>
      </c>
      <c r="R989" s="1" t="s">
        <v>13940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4374</v>
      </c>
      <c r="F990" s="1" t="s">
        <v>6004</v>
      </c>
      <c r="G990" s="1" t="s">
        <v>7620</v>
      </c>
      <c r="H990" s="1" t="s">
        <v>9208</v>
      </c>
      <c r="I990" s="1" t="s">
        <v>10836</v>
      </c>
      <c r="J990" s="1"/>
      <c r="K990" s="1" t="s">
        <v>11486</v>
      </c>
      <c r="L990" s="1" t="s">
        <v>988</v>
      </c>
      <c r="M990" s="1" t="s">
        <v>12474</v>
      </c>
      <c r="N990" s="1" t="s">
        <v>13158</v>
      </c>
      <c r="O990" s="1" t="s">
        <v>988</v>
      </c>
      <c r="P990" s="1" t="s">
        <v>13162</v>
      </c>
      <c r="Q990" s="1" t="s">
        <v>13162</v>
      </c>
      <c r="R990" s="1" t="s">
        <v>13940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6005</v>
      </c>
      <c r="G991" s="1" t="s">
        <v>7621</v>
      </c>
      <c r="H991" s="1" t="s">
        <v>9209</v>
      </c>
      <c r="I991" s="1" t="s">
        <v>10837</v>
      </c>
      <c r="J991" s="1"/>
      <c r="K991" s="1" t="s">
        <v>11486</v>
      </c>
      <c r="L991" s="1" t="s">
        <v>989</v>
      </c>
      <c r="M991" s="1" t="s">
        <v>12475</v>
      </c>
      <c r="N991" s="1" t="s">
        <v>13158</v>
      </c>
      <c r="O991" s="1" t="s">
        <v>989</v>
      </c>
      <c r="P991" s="1" t="s">
        <v>13162</v>
      </c>
      <c r="Q991" s="1" t="s">
        <v>13162</v>
      </c>
      <c r="R991" s="1" t="s">
        <v>13940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4376</v>
      </c>
      <c r="F992" s="1" t="s">
        <v>6006</v>
      </c>
      <c r="G992" s="1" t="s">
        <v>7622</v>
      </c>
      <c r="H992" s="1" t="s">
        <v>9210</v>
      </c>
      <c r="I992" s="1" t="s">
        <v>10838</v>
      </c>
      <c r="J992" s="1"/>
      <c r="K992" s="1" t="s">
        <v>11486</v>
      </c>
      <c r="L992" s="1" t="s">
        <v>990</v>
      </c>
      <c r="M992" s="1" t="s">
        <v>12476</v>
      </c>
      <c r="N992" s="1" t="s">
        <v>13158</v>
      </c>
      <c r="O992" s="1" t="s">
        <v>990</v>
      </c>
      <c r="P992" s="1" t="s">
        <v>13162</v>
      </c>
      <c r="Q992" s="1" t="s">
        <v>13162</v>
      </c>
      <c r="R992" s="1" t="s">
        <v>13940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4377</v>
      </c>
      <c r="F993" s="1" t="s">
        <v>6007</v>
      </c>
      <c r="G993" s="1" t="s">
        <v>7623</v>
      </c>
      <c r="H993" s="1" t="s">
        <v>7623</v>
      </c>
      <c r="I993" s="1" t="s">
        <v>10839</v>
      </c>
      <c r="J993" s="1"/>
      <c r="K993" s="1" t="s">
        <v>11486</v>
      </c>
      <c r="L993" s="1" t="s">
        <v>991</v>
      </c>
      <c r="M993" s="1" t="s">
        <v>12477</v>
      </c>
      <c r="N993" s="1" t="s">
        <v>13158</v>
      </c>
      <c r="O993" s="1" t="s">
        <v>991</v>
      </c>
      <c r="P993" s="1" t="s">
        <v>13162</v>
      </c>
      <c r="Q993" s="1" t="s">
        <v>13162</v>
      </c>
      <c r="R993" s="1" t="s">
        <v>13940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4378</v>
      </c>
      <c r="F994" s="1" t="s">
        <v>6008</v>
      </c>
      <c r="G994" s="1" t="s">
        <v>7624</v>
      </c>
      <c r="H994" s="1" t="s">
        <v>9211</v>
      </c>
      <c r="I994" s="1" t="s">
        <v>10840</v>
      </c>
      <c r="J994" s="1"/>
      <c r="K994" s="1" t="s">
        <v>11486</v>
      </c>
      <c r="L994" s="1" t="s">
        <v>992</v>
      </c>
      <c r="M994" s="1" t="s">
        <v>12478</v>
      </c>
      <c r="N994" s="1" t="s">
        <v>13158</v>
      </c>
      <c r="O994" s="1" t="s">
        <v>992</v>
      </c>
      <c r="P994" s="1" t="s">
        <v>13162</v>
      </c>
      <c r="Q994" s="1" t="s">
        <v>13162</v>
      </c>
      <c r="R994" s="1" t="s">
        <v>13940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7625</v>
      </c>
      <c r="H995" s="1" t="s">
        <v>9212</v>
      </c>
      <c r="I995" s="1" t="s">
        <v>10841</v>
      </c>
      <c r="J995" s="1"/>
      <c r="K995" s="1" t="s">
        <v>11486</v>
      </c>
      <c r="L995" s="1" t="s">
        <v>993</v>
      </c>
      <c r="M995" s="1" t="s">
        <v>12479</v>
      </c>
      <c r="N995" s="1" t="s">
        <v>13158</v>
      </c>
      <c r="O995" s="1" t="s">
        <v>993</v>
      </c>
      <c r="P995" s="1" t="s">
        <v>13162</v>
      </c>
      <c r="Q995" s="1" t="s">
        <v>13162</v>
      </c>
      <c r="R995" s="1" t="s">
        <v>13940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7626</v>
      </c>
      <c r="H996" s="1" t="s">
        <v>9213</v>
      </c>
      <c r="I996" s="1" t="s">
        <v>10842</v>
      </c>
      <c r="J996" s="1"/>
      <c r="K996" s="1" t="s">
        <v>11486</v>
      </c>
      <c r="L996" s="1" t="s">
        <v>994</v>
      </c>
      <c r="M996" s="1" t="s">
        <v>12480</v>
      </c>
      <c r="N996" s="1" t="s">
        <v>13158</v>
      </c>
      <c r="O996" s="1" t="s">
        <v>994</v>
      </c>
      <c r="P996" s="1" t="s">
        <v>13162</v>
      </c>
      <c r="Q996" s="1" t="s">
        <v>13162</v>
      </c>
      <c r="R996" s="1" t="s">
        <v>13940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7627</v>
      </c>
      <c r="H997" s="1" t="s">
        <v>9214</v>
      </c>
      <c r="I997" s="1" t="s">
        <v>10843</v>
      </c>
      <c r="J997" s="1"/>
      <c r="K997" s="1" t="s">
        <v>11486</v>
      </c>
      <c r="L997" s="1" t="s">
        <v>995</v>
      </c>
      <c r="M997" s="1" t="s">
        <v>12481</v>
      </c>
      <c r="N997" s="1" t="s">
        <v>13158</v>
      </c>
      <c r="O997" s="1" t="s">
        <v>995</v>
      </c>
      <c r="P997" s="1" t="s">
        <v>13162</v>
      </c>
      <c r="Q997" s="1" t="s">
        <v>13162</v>
      </c>
      <c r="R997" s="1" t="s">
        <v>13940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4382</v>
      </c>
      <c r="F998" s="1" t="s">
        <v>6012</v>
      </c>
      <c r="G998" s="1" t="s">
        <v>7628</v>
      </c>
      <c r="H998" s="1" t="s">
        <v>9215</v>
      </c>
      <c r="I998" s="1" t="s">
        <v>10844</v>
      </c>
      <c r="J998" s="1"/>
      <c r="K998" s="1" t="s">
        <v>11486</v>
      </c>
      <c r="L998" s="1" t="s">
        <v>996</v>
      </c>
      <c r="M998" s="1" t="s">
        <v>12482</v>
      </c>
      <c r="N998" s="1" t="s">
        <v>13158</v>
      </c>
      <c r="O998" s="1" t="s">
        <v>996</v>
      </c>
      <c r="P998" s="1" t="s">
        <v>13162</v>
      </c>
      <c r="Q998" s="1" t="s">
        <v>13162</v>
      </c>
      <c r="R998" s="1" t="s">
        <v>13940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6013</v>
      </c>
      <c r="G999" s="1" t="s">
        <v>7629</v>
      </c>
      <c r="H999" s="1" t="s">
        <v>9216</v>
      </c>
      <c r="I999" s="1" t="s">
        <v>10845</v>
      </c>
      <c r="J999" s="1"/>
      <c r="K999" s="1" t="s">
        <v>11486</v>
      </c>
      <c r="L999" s="1" t="s">
        <v>997</v>
      </c>
      <c r="M999" s="1" t="s">
        <v>12483</v>
      </c>
      <c r="N999" s="1" t="s">
        <v>13158</v>
      </c>
      <c r="O999" s="1" t="s">
        <v>997</v>
      </c>
      <c r="P999" s="1" t="s">
        <v>13162</v>
      </c>
      <c r="Q999" s="1" t="s">
        <v>13162</v>
      </c>
      <c r="R999" s="1" t="s">
        <v>13940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6014</v>
      </c>
      <c r="G1000" s="1" t="s">
        <v>7630</v>
      </c>
      <c r="H1000" s="1" t="s">
        <v>9217</v>
      </c>
      <c r="I1000" s="1" t="s">
        <v>10846</v>
      </c>
      <c r="J1000" s="1"/>
      <c r="K1000" s="1" t="s">
        <v>11486</v>
      </c>
      <c r="L1000" s="1" t="s">
        <v>998</v>
      </c>
      <c r="M1000" s="1" t="s">
        <v>12484</v>
      </c>
      <c r="N1000" s="1" t="s">
        <v>13158</v>
      </c>
      <c r="O1000" s="1" t="s">
        <v>998</v>
      </c>
      <c r="P1000" s="1" t="s">
        <v>13162</v>
      </c>
      <c r="Q1000" s="1" t="s">
        <v>13162</v>
      </c>
      <c r="R1000" s="1" t="s">
        <v>13940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6015</v>
      </c>
      <c r="G1001" s="1" t="s">
        <v>7631</v>
      </c>
      <c r="H1001" s="1" t="s">
        <v>9218</v>
      </c>
      <c r="I1001" s="1" t="s">
        <v>10847</v>
      </c>
      <c r="J1001" s="1"/>
      <c r="K1001" s="1" t="s">
        <v>11486</v>
      </c>
      <c r="L1001" s="1" t="s">
        <v>999</v>
      </c>
      <c r="M1001" s="1" t="s">
        <v>12485</v>
      </c>
      <c r="N1001" s="1" t="s">
        <v>13158</v>
      </c>
      <c r="O1001" s="1" t="s">
        <v>999</v>
      </c>
      <c r="P1001" s="1" t="s">
        <v>13162</v>
      </c>
      <c r="Q1001" s="1" t="s">
        <v>13162</v>
      </c>
      <c r="R1001" s="1" t="s">
        <v>13940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4386</v>
      </c>
      <c r="F1002" s="1" t="s">
        <v>6016</v>
      </c>
      <c r="G1002" s="1" t="s">
        <v>7632</v>
      </c>
      <c r="H1002" s="1" t="s">
        <v>9219</v>
      </c>
      <c r="I1002" s="1" t="s">
        <v>10848</v>
      </c>
      <c r="J1002" s="1"/>
      <c r="K1002" s="1" t="s">
        <v>11486</v>
      </c>
      <c r="L1002" s="1" t="s">
        <v>1000</v>
      </c>
      <c r="M1002" s="1" t="s">
        <v>12486</v>
      </c>
      <c r="N1002" s="1" t="s">
        <v>13158</v>
      </c>
      <c r="O1002" s="1" t="s">
        <v>1000</v>
      </c>
      <c r="P1002" s="1" t="s">
        <v>13162</v>
      </c>
      <c r="Q1002" s="1" t="s">
        <v>13162</v>
      </c>
      <c r="R1002" s="1" t="s">
        <v>13940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4387</v>
      </c>
      <c r="F1003" s="1" t="s">
        <v>6017</v>
      </c>
      <c r="G1003" s="1" t="s">
        <v>7633</v>
      </c>
      <c r="H1003" s="1" t="s">
        <v>9220</v>
      </c>
      <c r="I1003" s="1" t="s">
        <v>10849</v>
      </c>
      <c r="J1003" s="1"/>
      <c r="K1003" s="1" t="s">
        <v>11486</v>
      </c>
      <c r="L1003" s="1" t="s">
        <v>1001</v>
      </c>
      <c r="M1003" s="1" t="s">
        <v>12487</v>
      </c>
      <c r="N1003" s="1" t="s">
        <v>13158</v>
      </c>
      <c r="O1003" s="1" t="s">
        <v>1001</v>
      </c>
      <c r="P1003" s="1" t="s">
        <v>13162</v>
      </c>
      <c r="Q1003" s="1" t="s">
        <v>13162</v>
      </c>
      <c r="R1003" s="1" t="s">
        <v>13940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4388</v>
      </c>
      <c r="F1004" s="1" t="s">
        <v>6018</v>
      </c>
      <c r="G1004" s="1" t="s">
        <v>7634</v>
      </c>
      <c r="H1004" s="1" t="s">
        <v>9221</v>
      </c>
      <c r="I1004" s="1" t="s">
        <v>10850</v>
      </c>
      <c r="J1004" s="1"/>
      <c r="K1004" s="1" t="s">
        <v>11486</v>
      </c>
      <c r="L1004" s="1" t="s">
        <v>1002</v>
      </c>
      <c r="M1004" s="1" t="s">
        <v>12488</v>
      </c>
      <c r="N1004" s="1" t="s">
        <v>13158</v>
      </c>
      <c r="O1004" s="1" t="s">
        <v>1002</v>
      </c>
      <c r="P1004" s="1" t="s">
        <v>13162</v>
      </c>
      <c r="Q1004" s="1" t="s">
        <v>13162</v>
      </c>
      <c r="R1004" s="1" t="s">
        <v>13940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6019</v>
      </c>
      <c r="G1005" s="1" t="s">
        <v>7635</v>
      </c>
      <c r="H1005" s="1" t="s">
        <v>9222</v>
      </c>
      <c r="I1005" s="1" t="s">
        <v>10851</v>
      </c>
      <c r="J1005" s="1"/>
      <c r="K1005" s="1" t="s">
        <v>11486</v>
      </c>
      <c r="L1005" s="1" t="s">
        <v>1003</v>
      </c>
      <c r="M1005" s="1" t="s">
        <v>12489</v>
      </c>
      <c r="N1005" s="1" t="s">
        <v>13158</v>
      </c>
      <c r="O1005" s="1" t="s">
        <v>1003</v>
      </c>
      <c r="P1005" s="1" t="s">
        <v>13162</v>
      </c>
      <c r="Q1005" s="1" t="s">
        <v>13162</v>
      </c>
      <c r="R1005" s="1" t="s">
        <v>13940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7636</v>
      </c>
      <c r="H1006" s="1" t="s">
        <v>6020</v>
      </c>
      <c r="I1006" s="1" t="s">
        <v>10852</v>
      </c>
      <c r="J1006" s="1"/>
      <c r="K1006" s="1" t="s">
        <v>11486</v>
      </c>
      <c r="L1006" s="1" t="s">
        <v>1004</v>
      </c>
      <c r="M1006" s="1" t="s">
        <v>12490</v>
      </c>
      <c r="N1006" s="1" t="s">
        <v>13158</v>
      </c>
      <c r="O1006" s="1" t="s">
        <v>1004</v>
      </c>
      <c r="P1006" s="1" t="s">
        <v>13162</v>
      </c>
      <c r="Q1006" s="1" t="s">
        <v>13162</v>
      </c>
      <c r="R1006" s="1" t="s">
        <v>13940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4391</v>
      </c>
      <c r="F1007" s="1" t="s">
        <v>6021</v>
      </c>
      <c r="G1007" s="1" t="s">
        <v>7637</v>
      </c>
      <c r="H1007" s="1" t="s">
        <v>9223</v>
      </c>
      <c r="I1007" s="1" t="s">
        <v>10853</v>
      </c>
      <c r="J1007" s="1"/>
      <c r="K1007" s="1" t="s">
        <v>11486</v>
      </c>
      <c r="L1007" s="1" t="s">
        <v>1005</v>
      </c>
      <c r="M1007" s="1" t="s">
        <v>12491</v>
      </c>
      <c r="N1007" s="1" t="s">
        <v>13158</v>
      </c>
      <c r="O1007" s="1" t="s">
        <v>1005</v>
      </c>
      <c r="P1007" s="1" t="s">
        <v>13162</v>
      </c>
      <c r="Q1007" s="1" t="s">
        <v>13162</v>
      </c>
      <c r="R1007" s="1" t="s">
        <v>13940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4392</v>
      </c>
      <c r="F1008" s="1" t="s">
        <v>6022</v>
      </c>
      <c r="G1008" s="1" t="s">
        <v>7638</v>
      </c>
      <c r="H1008" s="1" t="s">
        <v>9224</v>
      </c>
      <c r="I1008" s="1" t="s">
        <v>10854</v>
      </c>
      <c r="J1008" s="1"/>
      <c r="K1008" s="1" t="s">
        <v>11486</v>
      </c>
      <c r="L1008" s="1" t="s">
        <v>1006</v>
      </c>
      <c r="M1008" s="1" t="s">
        <v>12492</v>
      </c>
      <c r="N1008" s="1" t="s">
        <v>13158</v>
      </c>
      <c r="O1008" s="1" t="s">
        <v>1006</v>
      </c>
      <c r="P1008" s="1" t="s">
        <v>13162</v>
      </c>
      <c r="Q1008" s="1" t="s">
        <v>13162</v>
      </c>
      <c r="R1008" s="1" t="s">
        <v>13940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4393</v>
      </c>
      <c r="F1009" s="1" t="s">
        <v>6023</v>
      </c>
      <c r="G1009" s="1" t="s">
        <v>7639</v>
      </c>
      <c r="H1009" s="1" t="s">
        <v>9225</v>
      </c>
      <c r="I1009" s="1" t="s">
        <v>10855</v>
      </c>
      <c r="J1009" s="1"/>
      <c r="K1009" s="1" t="s">
        <v>11486</v>
      </c>
      <c r="L1009" s="1" t="s">
        <v>1007</v>
      </c>
      <c r="M1009" s="1" t="s">
        <v>12493</v>
      </c>
      <c r="N1009" s="1" t="s">
        <v>13158</v>
      </c>
      <c r="O1009" s="1" t="s">
        <v>1007</v>
      </c>
      <c r="P1009" s="1" t="s">
        <v>13162</v>
      </c>
      <c r="Q1009" s="1" t="s">
        <v>13162</v>
      </c>
      <c r="R1009" s="1" t="s">
        <v>13940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4394</v>
      </c>
      <c r="G1010" s="1" t="s">
        <v>7640</v>
      </c>
      <c r="H1010" s="1" t="s">
        <v>9226</v>
      </c>
      <c r="I1010" s="1" t="s">
        <v>10856</v>
      </c>
      <c r="J1010" s="1"/>
      <c r="K1010" s="1" t="s">
        <v>11486</v>
      </c>
      <c r="L1010" s="1" t="s">
        <v>1008</v>
      </c>
      <c r="M1010" s="1" t="s">
        <v>12494</v>
      </c>
      <c r="N1010" s="1" t="s">
        <v>13158</v>
      </c>
      <c r="O1010" s="1" t="s">
        <v>1008</v>
      </c>
      <c r="P1010" s="1" t="s">
        <v>13162</v>
      </c>
      <c r="Q1010" s="1" t="s">
        <v>13162</v>
      </c>
      <c r="R1010" s="1" t="s">
        <v>13940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6024</v>
      </c>
      <c r="G1011" s="1" t="s">
        <v>7641</v>
      </c>
      <c r="H1011" s="1" t="s">
        <v>9227</v>
      </c>
      <c r="I1011" s="1" t="s">
        <v>10857</v>
      </c>
      <c r="J1011" s="1"/>
      <c r="K1011" s="1" t="s">
        <v>11486</v>
      </c>
      <c r="L1011" s="1" t="s">
        <v>1009</v>
      </c>
      <c r="M1011" s="1" t="s">
        <v>12495</v>
      </c>
      <c r="N1011" s="1" t="s">
        <v>13158</v>
      </c>
      <c r="O1011" s="1" t="s">
        <v>1009</v>
      </c>
      <c r="P1011" s="1" t="s">
        <v>13162</v>
      </c>
      <c r="Q1011" s="1" t="s">
        <v>13162</v>
      </c>
      <c r="R1011" s="1" t="s">
        <v>13940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6025</v>
      </c>
      <c r="G1012" s="1" t="s">
        <v>7642</v>
      </c>
      <c r="H1012" s="1" t="s">
        <v>9228</v>
      </c>
      <c r="I1012" s="1" t="s">
        <v>10858</v>
      </c>
      <c r="J1012" s="1"/>
      <c r="K1012" s="1" t="s">
        <v>11486</v>
      </c>
      <c r="L1012" s="1" t="s">
        <v>1010</v>
      </c>
      <c r="M1012" s="1" t="s">
        <v>12496</v>
      </c>
      <c r="N1012" s="1" t="s">
        <v>13158</v>
      </c>
      <c r="O1012" s="1" t="s">
        <v>1010</v>
      </c>
      <c r="P1012" s="1" t="s">
        <v>13162</v>
      </c>
      <c r="Q1012" s="1" t="s">
        <v>13162</v>
      </c>
      <c r="R1012" s="1" t="s">
        <v>13940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4397</v>
      </c>
      <c r="F1013" s="1" t="s">
        <v>6026</v>
      </c>
      <c r="G1013" s="1" t="s">
        <v>7643</v>
      </c>
      <c r="H1013" s="1" t="s">
        <v>9229</v>
      </c>
      <c r="I1013" s="1" t="s">
        <v>10859</v>
      </c>
      <c r="J1013" s="1"/>
      <c r="K1013" s="1" t="s">
        <v>11486</v>
      </c>
      <c r="L1013" s="1" t="s">
        <v>1011</v>
      </c>
      <c r="M1013" s="1" t="s">
        <v>12497</v>
      </c>
      <c r="N1013" s="1" t="s">
        <v>13158</v>
      </c>
      <c r="O1013" s="1" t="s">
        <v>1011</v>
      </c>
      <c r="P1013" s="1" t="s">
        <v>13162</v>
      </c>
      <c r="Q1013" s="1" t="s">
        <v>13162</v>
      </c>
      <c r="R1013" s="1" t="s">
        <v>13940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6027</v>
      </c>
      <c r="G1014" s="1" t="s">
        <v>7644</v>
      </c>
      <c r="H1014" s="1" t="s">
        <v>9230</v>
      </c>
      <c r="I1014" s="1" t="s">
        <v>10860</v>
      </c>
      <c r="J1014" s="1"/>
      <c r="K1014" s="1" t="s">
        <v>11486</v>
      </c>
      <c r="L1014" s="1" t="s">
        <v>1012</v>
      </c>
      <c r="M1014" s="1" t="s">
        <v>12498</v>
      </c>
      <c r="N1014" s="1" t="s">
        <v>13158</v>
      </c>
      <c r="O1014" s="1" t="s">
        <v>1012</v>
      </c>
      <c r="P1014" s="1" t="s">
        <v>13162</v>
      </c>
      <c r="Q1014" s="1" t="s">
        <v>13162</v>
      </c>
      <c r="R1014" s="1" t="s">
        <v>13940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6028</v>
      </c>
      <c r="G1015" s="1" t="s">
        <v>7645</v>
      </c>
      <c r="H1015" s="1" t="s">
        <v>9231</v>
      </c>
      <c r="I1015" s="1" t="s">
        <v>10861</v>
      </c>
      <c r="J1015" s="1"/>
      <c r="K1015" s="1" t="s">
        <v>11486</v>
      </c>
      <c r="L1015" s="1" t="s">
        <v>1013</v>
      </c>
      <c r="M1015" s="1" t="s">
        <v>12499</v>
      </c>
      <c r="N1015" s="1" t="s">
        <v>13158</v>
      </c>
      <c r="O1015" s="1" t="s">
        <v>1013</v>
      </c>
      <c r="P1015" s="1" t="s">
        <v>13162</v>
      </c>
      <c r="Q1015" s="1" t="s">
        <v>13162</v>
      </c>
      <c r="R1015" s="1" t="s">
        <v>13940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4400</v>
      </c>
      <c r="F1016" s="1" t="s">
        <v>6029</v>
      </c>
      <c r="G1016" s="1" t="s">
        <v>7646</v>
      </c>
      <c r="H1016" s="1" t="s">
        <v>9232</v>
      </c>
      <c r="I1016" s="1" t="s">
        <v>10862</v>
      </c>
      <c r="J1016" s="1"/>
      <c r="K1016" s="1" t="s">
        <v>11486</v>
      </c>
      <c r="L1016" s="1" t="s">
        <v>1014</v>
      </c>
      <c r="M1016" s="1" t="s">
        <v>12500</v>
      </c>
      <c r="N1016" s="1" t="s">
        <v>13158</v>
      </c>
      <c r="O1016" s="1" t="s">
        <v>1014</v>
      </c>
      <c r="P1016" s="1" t="s">
        <v>13162</v>
      </c>
      <c r="Q1016" s="1" t="s">
        <v>13162</v>
      </c>
      <c r="R1016" s="1" t="s">
        <v>13940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6030</v>
      </c>
      <c r="G1017" s="1" t="s">
        <v>7647</v>
      </c>
      <c r="H1017" s="1" t="s">
        <v>9233</v>
      </c>
      <c r="I1017" s="1" t="s">
        <v>10863</v>
      </c>
      <c r="J1017" s="1"/>
      <c r="K1017" s="1" t="s">
        <v>11486</v>
      </c>
      <c r="L1017" s="1" t="s">
        <v>1015</v>
      </c>
      <c r="M1017" s="1" t="s">
        <v>12501</v>
      </c>
      <c r="N1017" s="1" t="s">
        <v>13158</v>
      </c>
      <c r="O1017" s="1" t="s">
        <v>1015</v>
      </c>
      <c r="P1017" s="1" t="s">
        <v>13162</v>
      </c>
      <c r="Q1017" s="1" t="s">
        <v>13162</v>
      </c>
      <c r="R1017" s="1" t="s">
        <v>13940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4402</v>
      </c>
      <c r="F1018" s="1" t="s">
        <v>6031</v>
      </c>
      <c r="G1018" s="1" t="s">
        <v>7648</v>
      </c>
      <c r="H1018" s="1" t="s">
        <v>9234</v>
      </c>
      <c r="I1018" s="1" t="s">
        <v>10864</v>
      </c>
      <c r="J1018" s="1"/>
      <c r="K1018" s="1" t="s">
        <v>11486</v>
      </c>
      <c r="L1018" s="1" t="s">
        <v>1016</v>
      </c>
      <c r="M1018" s="1" t="s">
        <v>12502</v>
      </c>
      <c r="N1018" s="1" t="s">
        <v>13158</v>
      </c>
      <c r="O1018" s="1" t="s">
        <v>1016</v>
      </c>
      <c r="P1018" s="1" t="s">
        <v>13162</v>
      </c>
      <c r="Q1018" s="1" t="s">
        <v>13162</v>
      </c>
      <c r="R1018" s="1" t="s">
        <v>13940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6032</v>
      </c>
      <c r="G1019" s="1" t="s">
        <v>7649</v>
      </c>
      <c r="H1019" s="1" t="s">
        <v>9235</v>
      </c>
      <c r="I1019" s="1" t="s">
        <v>10865</v>
      </c>
      <c r="J1019" s="1"/>
      <c r="K1019" s="1" t="s">
        <v>11486</v>
      </c>
      <c r="L1019" s="1" t="s">
        <v>1017</v>
      </c>
      <c r="M1019" s="1" t="s">
        <v>12503</v>
      </c>
      <c r="N1019" s="1" t="s">
        <v>13158</v>
      </c>
      <c r="O1019" s="1" t="s">
        <v>1017</v>
      </c>
      <c r="P1019" s="1" t="s">
        <v>13162</v>
      </c>
      <c r="Q1019" s="1" t="s">
        <v>13162</v>
      </c>
      <c r="R1019" s="1" t="s">
        <v>13940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4404</v>
      </c>
      <c r="F1020" s="1" t="s">
        <v>6033</v>
      </c>
      <c r="G1020" s="1" t="s">
        <v>7650</v>
      </c>
      <c r="H1020" s="1" t="s">
        <v>9236</v>
      </c>
      <c r="I1020" s="1" t="s">
        <v>10866</v>
      </c>
      <c r="J1020" s="1"/>
      <c r="K1020" s="1" t="s">
        <v>11486</v>
      </c>
      <c r="L1020" s="1" t="s">
        <v>1018</v>
      </c>
      <c r="M1020" s="1" t="s">
        <v>12504</v>
      </c>
      <c r="N1020" s="1" t="s">
        <v>13158</v>
      </c>
      <c r="O1020" s="1" t="s">
        <v>1018</v>
      </c>
      <c r="P1020" s="1" t="s">
        <v>13162</v>
      </c>
      <c r="Q1020" s="1" t="s">
        <v>13162</v>
      </c>
      <c r="R1020" s="1" t="s">
        <v>13940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4405</v>
      </c>
      <c r="F1021" s="1" t="s">
        <v>6034</v>
      </c>
      <c r="G1021" s="1" t="s">
        <v>7651</v>
      </c>
      <c r="H1021" s="1" t="s">
        <v>9237</v>
      </c>
      <c r="I1021" s="1" t="s">
        <v>10867</v>
      </c>
      <c r="J1021" s="1"/>
      <c r="K1021" s="1" t="s">
        <v>11486</v>
      </c>
      <c r="L1021" s="1" t="s">
        <v>1019</v>
      </c>
      <c r="M1021" s="1" t="s">
        <v>12505</v>
      </c>
      <c r="N1021" s="1" t="s">
        <v>13158</v>
      </c>
      <c r="O1021" s="1" t="s">
        <v>1019</v>
      </c>
      <c r="P1021" s="1" t="s">
        <v>13162</v>
      </c>
      <c r="Q1021" s="1" t="s">
        <v>13162</v>
      </c>
      <c r="R1021" s="1" t="s">
        <v>13940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4406</v>
      </c>
      <c r="F1022" s="1" t="s">
        <v>6035</v>
      </c>
      <c r="G1022" s="1" t="s">
        <v>7652</v>
      </c>
      <c r="H1022" s="1" t="s">
        <v>9238</v>
      </c>
      <c r="I1022" s="1" t="s">
        <v>10868</v>
      </c>
      <c r="J1022" s="1"/>
      <c r="K1022" s="1" t="s">
        <v>11486</v>
      </c>
      <c r="L1022" s="1" t="s">
        <v>1020</v>
      </c>
      <c r="M1022" s="1" t="s">
        <v>12506</v>
      </c>
      <c r="N1022" s="1" t="s">
        <v>13158</v>
      </c>
      <c r="O1022" s="1" t="s">
        <v>1020</v>
      </c>
      <c r="P1022" s="1" t="s">
        <v>13162</v>
      </c>
      <c r="Q1022" s="1" t="s">
        <v>13162</v>
      </c>
      <c r="R1022" s="1" t="s">
        <v>13940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7653</v>
      </c>
      <c r="H1023" s="1" t="s">
        <v>9239</v>
      </c>
      <c r="I1023" s="1" t="s">
        <v>10869</v>
      </c>
      <c r="J1023" s="1"/>
      <c r="K1023" s="1" t="s">
        <v>11486</v>
      </c>
      <c r="L1023" s="1" t="s">
        <v>1021</v>
      </c>
      <c r="M1023" s="1" t="s">
        <v>12507</v>
      </c>
      <c r="N1023" s="1" t="s">
        <v>13158</v>
      </c>
      <c r="O1023" s="1" t="s">
        <v>1021</v>
      </c>
      <c r="P1023" s="1" t="s">
        <v>13162</v>
      </c>
      <c r="Q1023" s="1" t="s">
        <v>13162</v>
      </c>
      <c r="R1023" s="1" t="s">
        <v>13940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4408</v>
      </c>
      <c r="F1024" s="1" t="s">
        <v>6037</v>
      </c>
      <c r="G1024" s="1" t="s">
        <v>7654</v>
      </c>
      <c r="H1024" s="1" t="s">
        <v>9240</v>
      </c>
      <c r="I1024" s="1" t="s">
        <v>10870</v>
      </c>
      <c r="J1024" s="1"/>
      <c r="K1024" s="1" t="s">
        <v>11486</v>
      </c>
      <c r="L1024" s="1" t="s">
        <v>1022</v>
      </c>
      <c r="M1024" s="1" t="s">
        <v>12508</v>
      </c>
      <c r="N1024" s="1" t="s">
        <v>13158</v>
      </c>
      <c r="O1024" s="1" t="s">
        <v>1022</v>
      </c>
      <c r="P1024" s="1" t="s">
        <v>13162</v>
      </c>
      <c r="Q1024" s="1" t="s">
        <v>13162</v>
      </c>
      <c r="R1024" s="1" t="s">
        <v>13940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4409</v>
      </c>
      <c r="F1025" s="1" t="s">
        <v>6038</v>
      </c>
      <c r="G1025" s="1" t="s">
        <v>7655</v>
      </c>
      <c r="H1025" s="1" t="s">
        <v>9241</v>
      </c>
      <c r="I1025" s="1" t="s">
        <v>10871</v>
      </c>
      <c r="J1025" s="1"/>
      <c r="K1025" s="1" t="s">
        <v>11486</v>
      </c>
      <c r="L1025" s="1" t="s">
        <v>1023</v>
      </c>
      <c r="M1025" s="1" t="s">
        <v>12509</v>
      </c>
      <c r="N1025" s="1" t="s">
        <v>13158</v>
      </c>
      <c r="O1025" s="1" t="s">
        <v>1023</v>
      </c>
      <c r="P1025" s="1" t="s">
        <v>13162</v>
      </c>
      <c r="Q1025" s="1" t="s">
        <v>13162</v>
      </c>
      <c r="R1025" s="1" t="s">
        <v>13940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6039</v>
      </c>
      <c r="G1026" s="1" t="s">
        <v>7656</v>
      </c>
      <c r="H1026" s="1" t="s">
        <v>9242</v>
      </c>
      <c r="I1026" s="1" t="s">
        <v>10872</v>
      </c>
      <c r="J1026" s="1"/>
      <c r="K1026" s="1" t="s">
        <v>11486</v>
      </c>
      <c r="L1026" s="1" t="s">
        <v>1024</v>
      </c>
      <c r="M1026" s="1" t="s">
        <v>12510</v>
      </c>
      <c r="N1026" s="1" t="s">
        <v>13158</v>
      </c>
      <c r="O1026" s="1" t="s">
        <v>1024</v>
      </c>
      <c r="P1026" s="1" t="s">
        <v>13162</v>
      </c>
      <c r="Q1026" s="1" t="s">
        <v>13162</v>
      </c>
      <c r="R1026" s="1" t="s">
        <v>13940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4411</v>
      </c>
      <c r="F1027" s="1" t="s">
        <v>6040</v>
      </c>
      <c r="G1027" s="1" t="s">
        <v>7657</v>
      </c>
      <c r="H1027" s="1" t="s">
        <v>9243</v>
      </c>
      <c r="I1027" s="1" t="s">
        <v>10873</v>
      </c>
      <c r="J1027" s="1"/>
      <c r="K1027" s="1" t="s">
        <v>11486</v>
      </c>
      <c r="L1027" s="1" t="s">
        <v>1025</v>
      </c>
      <c r="M1027" s="1" t="s">
        <v>12511</v>
      </c>
      <c r="N1027" s="1" t="s">
        <v>13158</v>
      </c>
      <c r="O1027" s="1" t="s">
        <v>1025</v>
      </c>
      <c r="P1027" s="1" t="s">
        <v>13162</v>
      </c>
      <c r="Q1027" s="1" t="s">
        <v>13162</v>
      </c>
      <c r="R1027" s="1" t="s">
        <v>13940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7658</v>
      </c>
      <c r="H1028" s="1" t="s">
        <v>9244</v>
      </c>
      <c r="I1028" s="1" t="s">
        <v>10874</v>
      </c>
      <c r="J1028" s="1"/>
      <c r="K1028" s="1" t="s">
        <v>11486</v>
      </c>
      <c r="L1028" s="1" t="s">
        <v>1026</v>
      </c>
      <c r="M1028" s="1" t="s">
        <v>12512</v>
      </c>
      <c r="N1028" s="1" t="s">
        <v>13158</v>
      </c>
      <c r="O1028" s="1" t="s">
        <v>1026</v>
      </c>
      <c r="P1028" s="1" t="s">
        <v>13162</v>
      </c>
      <c r="Q1028" s="1" t="s">
        <v>13162</v>
      </c>
      <c r="R1028" s="1" t="s">
        <v>13940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7659</v>
      </c>
      <c r="H1029" s="1" t="s">
        <v>9245</v>
      </c>
      <c r="I1029" s="1" t="s">
        <v>10875</v>
      </c>
      <c r="J1029" s="1"/>
      <c r="K1029" s="1" t="s">
        <v>11486</v>
      </c>
      <c r="L1029" s="1" t="s">
        <v>1027</v>
      </c>
      <c r="M1029" s="1" t="s">
        <v>12513</v>
      </c>
      <c r="N1029" s="1" t="s">
        <v>13158</v>
      </c>
      <c r="O1029" s="1" t="s">
        <v>1027</v>
      </c>
      <c r="P1029" s="1" t="s">
        <v>13162</v>
      </c>
      <c r="Q1029" s="1" t="s">
        <v>13162</v>
      </c>
      <c r="R1029" s="1" t="s">
        <v>13940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6043</v>
      </c>
      <c r="G1030" s="1" t="s">
        <v>7660</v>
      </c>
      <c r="H1030" s="1" t="s">
        <v>9246</v>
      </c>
      <c r="I1030" s="1" t="s">
        <v>10876</v>
      </c>
      <c r="J1030" s="1"/>
      <c r="K1030" s="1" t="s">
        <v>11486</v>
      </c>
      <c r="L1030" s="1" t="s">
        <v>1028</v>
      </c>
      <c r="M1030" s="1" t="s">
        <v>12514</v>
      </c>
      <c r="N1030" s="1" t="s">
        <v>13158</v>
      </c>
      <c r="O1030" s="1" t="s">
        <v>1028</v>
      </c>
      <c r="P1030" s="1" t="s">
        <v>13162</v>
      </c>
      <c r="Q1030" s="1" t="s">
        <v>13162</v>
      </c>
      <c r="R1030" s="1" t="s">
        <v>13940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6044</v>
      </c>
      <c r="G1031" s="1" t="s">
        <v>7661</v>
      </c>
      <c r="H1031" s="1" t="s">
        <v>9247</v>
      </c>
      <c r="I1031" s="1" t="s">
        <v>10877</v>
      </c>
      <c r="J1031" s="1"/>
      <c r="K1031" s="1" t="s">
        <v>11486</v>
      </c>
      <c r="L1031" s="1" t="s">
        <v>1029</v>
      </c>
      <c r="M1031" s="1" t="s">
        <v>12515</v>
      </c>
      <c r="N1031" s="1" t="s">
        <v>13158</v>
      </c>
      <c r="O1031" s="1" t="s">
        <v>1029</v>
      </c>
      <c r="P1031" s="1" t="s">
        <v>13162</v>
      </c>
      <c r="Q1031" s="1" t="s">
        <v>13162</v>
      </c>
      <c r="R1031" s="1" t="s">
        <v>13940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4416</v>
      </c>
      <c r="F1032" s="1" t="s">
        <v>6045</v>
      </c>
      <c r="G1032" s="1" t="s">
        <v>7662</v>
      </c>
      <c r="H1032" s="1" t="s">
        <v>9248</v>
      </c>
      <c r="I1032" s="1" t="s">
        <v>10878</v>
      </c>
      <c r="J1032" s="1"/>
      <c r="K1032" s="1" t="s">
        <v>11486</v>
      </c>
      <c r="L1032" s="1" t="s">
        <v>1030</v>
      </c>
      <c r="M1032" s="1" t="s">
        <v>12516</v>
      </c>
      <c r="N1032" s="1" t="s">
        <v>13158</v>
      </c>
      <c r="O1032" s="1" t="s">
        <v>1030</v>
      </c>
      <c r="P1032" s="1" t="s">
        <v>13162</v>
      </c>
      <c r="Q1032" s="1" t="s">
        <v>13162</v>
      </c>
      <c r="R1032" s="1" t="s">
        <v>13940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4417</v>
      </c>
      <c r="F1033" s="1" t="s">
        <v>6046</v>
      </c>
      <c r="G1033" s="1" t="s">
        <v>7663</v>
      </c>
      <c r="H1033" s="1" t="s">
        <v>9249</v>
      </c>
      <c r="I1033" s="1" t="s">
        <v>10879</v>
      </c>
      <c r="J1033" s="1"/>
      <c r="K1033" s="1" t="s">
        <v>11486</v>
      </c>
      <c r="L1033" s="1" t="s">
        <v>1031</v>
      </c>
      <c r="M1033" s="1" t="s">
        <v>12517</v>
      </c>
      <c r="N1033" s="1" t="s">
        <v>13158</v>
      </c>
      <c r="O1033" s="1" t="s">
        <v>1031</v>
      </c>
      <c r="P1033" s="1" t="s">
        <v>13162</v>
      </c>
      <c r="Q1033" s="1" t="s">
        <v>13162</v>
      </c>
      <c r="R1033" s="1" t="s">
        <v>13940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4418</v>
      </c>
      <c r="F1034" s="1" t="s">
        <v>6047</v>
      </c>
      <c r="G1034" s="1" t="s">
        <v>7664</v>
      </c>
      <c r="H1034" s="1" t="s">
        <v>9250</v>
      </c>
      <c r="I1034" s="1" t="s">
        <v>10880</v>
      </c>
      <c r="J1034" s="1"/>
      <c r="K1034" s="1" t="s">
        <v>11486</v>
      </c>
      <c r="L1034" s="1" t="s">
        <v>1032</v>
      </c>
      <c r="M1034" s="1" t="s">
        <v>12518</v>
      </c>
      <c r="N1034" s="1" t="s">
        <v>13158</v>
      </c>
      <c r="O1034" s="1" t="s">
        <v>1032</v>
      </c>
      <c r="P1034" s="1" t="s">
        <v>13162</v>
      </c>
      <c r="Q1034" s="1" t="s">
        <v>13162</v>
      </c>
      <c r="R1034" s="1" t="s">
        <v>13940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6048</v>
      </c>
      <c r="G1035" s="1" t="s">
        <v>7665</v>
      </c>
      <c r="H1035" s="1" t="s">
        <v>9251</v>
      </c>
      <c r="I1035" s="1" t="s">
        <v>10881</v>
      </c>
      <c r="J1035" s="1"/>
      <c r="K1035" s="1" t="s">
        <v>11486</v>
      </c>
      <c r="L1035" s="1" t="s">
        <v>1033</v>
      </c>
      <c r="M1035" s="1" t="s">
        <v>12519</v>
      </c>
      <c r="N1035" s="1" t="s">
        <v>13158</v>
      </c>
      <c r="O1035" s="1" t="s">
        <v>1033</v>
      </c>
      <c r="P1035" s="1" t="s">
        <v>13162</v>
      </c>
      <c r="Q1035" s="1" t="s">
        <v>13162</v>
      </c>
      <c r="R1035" s="1" t="s">
        <v>13940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6049</v>
      </c>
      <c r="G1036" s="1" t="s">
        <v>7666</v>
      </c>
      <c r="H1036" s="1" t="s">
        <v>9252</v>
      </c>
      <c r="I1036" s="1" t="s">
        <v>10882</v>
      </c>
      <c r="J1036" s="1"/>
      <c r="K1036" s="1" t="s">
        <v>11486</v>
      </c>
      <c r="L1036" s="1" t="s">
        <v>1034</v>
      </c>
      <c r="M1036" s="1" t="s">
        <v>12520</v>
      </c>
      <c r="N1036" s="1" t="s">
        <v>13158</v>
      </c>
      <c r="O1036" s="1" t="s">
        <v>1034</v>
      </c>
      <c r="P1036" s="1" t="s">
        <v>13162</v>
      </c>
      <c r="Q1036" s="1" t="s">
        <v>13162</v>
      </c>
      <c r="R1036" s="1" t="s">
        <v>13940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7667</v>
      </c>
      <c r="H1037" s="1" t="s">
        <v>9253</v>
      </c>
      <c r="I1037" s="1" t="s">
        <v>10883</v>
      </c>
      <c r="J1037" s="1"/>
      <c r="K1037" s="1" t="s">
        <v>11486</v>
      </c>
      <c r="L1037" s="1" t="s">
        <v>1035</v>
      </c>
      <c r="M1037" s="1" t="s">
        <v>12521</v>
      </c>
      <c r="N1037" s="1" t="s">
        <v>13158</v>
      </c>
      <c r="O1037" s="1" t="s">
        <v>1035</v>
      </c>
      <c r="P1037" s="1" t="s">
        <v>13162</v>
      </c>
      <c r="Q1037" s="1" t="s">
        <v>13162</v>
      </c>
      <c r="R1037" s="1" t="s">
        <v>13940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7668</v>
      </c>
      <c r="H1038" s="1" t="s">
        <v>9254</v>
      </c>
      <c r="I1038" s="1" t="s">
        <v>10884</v>
      </c>
      <c r="J1038" s="1"/>
      <c r="K1038" s="1" t="s">
        <v>11486</v>
      </c>
      <c r="L1038" s="1" t="s">
        <v>1036</v>
      </c>
      <c r="M1038" s="1" t="s">
        <v>12522</v>
      </c>
      <c r="N1038" s="1" t="s">
        <v>13158</v>
      </c>
      <c r="O1038" s="1" t="s">
        <v>1036</v>
      </c>
      <c r="P1038" s="1" t="s">
        <v>13162</v>
      </c>
      <c r="Q1038" s="1" t="s">
        <v>13162</v>
      </c>
      <c r="R1038" s="1" t="s">
        <v>13940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4423</v>
      </c>
      <c r="F1039" s="1" t="s">
        <v>6052</v>
      </c>
      <c r="G1039" s="1" t="s">
        <v>7669</v>
      </c>
      <c r="H1039" s="1" t="s">
        <v>9234</v>
      </c>
      <c r="I1039" s="1" t="s">
        <v>10885</v>
      </c>
      <c r="J1039" s="1"/>
      <c r="K1039" s="1" t="s">
        <v>11486</v>
      </c>
      <c r="L1039" s="1" t="s">
        <v>1037</v>
      </c>
      <c r="M1039" s="1" t="s">
        <v>12523</v>
      </c>
      <c r="N1039" s="1" t="s">
        <v>13158</v>
      </c>
      <c r="O1039" s="1" t="s">
        <v>1037</v>
      </c>
      <c r="P1039" s="1" t="s">
        <v>13162</v>
      </c>
      <c r="Q1039" s="1" t="s">
        <v>13162</v>
      </c>
      <c r="R1039" s="1" t="s">
        <v>13940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7670</v>
      </c>
      <c r="H1040" s="1" t="s">
        <v>9255</v>
      </c>
      <c r="I1040" s="1" t="s">
        <v>10886</v>
      </c>
      <c r="J1040" s="1"/>
      <c r="K1040" s="1" t="s">
        <v>11486</v>
      </c>
      <c r="L1040" s="1" t="s">
        <v>1038</v>
      </c>
      <c r="M1040" s="1" t="s">
        <v>12524</v>
      </c>
      <c r="N1040" s="1" t="s">
        <v>13158</v>
      </c>
      <c r="O1040" s="1" t="s">
        <v>1038</v>
      </c>
      <c r="P1040" s="1" t="s">
        <v>13162</v>
      </c>
      <c r="Q1040" s="1" t="s">
        <v>13162</v>
      </c>
      <c r="R1040" s="1" t="s">
        <v>13940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6054</v>
      </c>
      <c r="G1041" s="1" t="s">
        <v>7671</v>
      </c>
      <c r="H1041" s="1" t="s">
        <v>9256</v>
      </c>
      <c r="I1041" s="1" t="s">
        <v>10887</v>
      </c>
      <c r="J1041" s="1"/>
      <c r="K1041" s="1" t="s">
        <v>11486</v>
      </c>
      <c r="L1041" s="1" t="s">
        <v>1039</v>
      </c>
      <c r="M1041" s="1" t="s">
        <v>12525</v>
      </c>
      <c r="N1041" s="1" t="s">
        <v>13158</v>
      </c>
      <c r="O1041" s="1" t="s">
        <v>1039</v>
      </c>
      <c r="P1041" s="1" t="s">
        <v>13162</v>
      </c>
      <c r="Q1041" s="1" t="s">
        <v>13162</v>
      </c>
      <c r="R1041" s="1" t="s">
        <v>13940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4426</v>
      </c>
      <c r="F1042" s="1" t="s">
        <v>6055</v>
      </c>
      <c r="G1042" s="1" t="s">
        <v>7672</v>
      </c>
      <c r="H1042" s="1" t="s">
        <v>9257</v>
      </c>
      <c r="I1042" s="1" t="s">
        <v>10888</v>
      </c>
      <c r="J1042" s="1"/>
      <c r="K1042" s="1" t="s">
        <v>11486</v>
      </c>
      <c r="L1042" s="1" t="s">
        <v>1040</v>
      </c>
      <c r="M1042" s="1" t="s">
        <v>12526</v>
      </c>
      <c r="N1042" s="1" t="s">
        <v>13158</v>
      </c>
      <c r="O1042" s="1" t="s">
        <v>1040</v>
      </c>
      <c r="P1042" s="1" t="s">
        <v>13162</v>
      </c>
      <c r="Q1042" s="1" t="s">
        <v>13162</v>
      </c>
      <c r="R1042" s="1" t="s">
        <v>13940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6056</v>
      </c>
      <c r="G1043" s="1" t="s">
        <v>7673</v>
      </c>
      <c r="H1043" s="1" t="s">
        <v>9258</v>
      </c>
      <c r="I1043" s="1" t="s">
        <v>10359</v>
      </c>
      <c r="J1043" s="1"/>
      <c r="K1043" s="1" t="s">
        <v>11486</v>
      </c>
      <c r="L1043" s="1" t="s">
        <v>1041</v>
      </c>
      <c r="M1043" s="1" t="s">
        <v>12527</v>
      </c>
      <c r="N1043" s="1" t="s">
        <v>13158</v>
      </c>
      <c r="O1043" s="1" t="s">
        <v>1041</v>
      </c>
      <c r="P1043" s="1" t="s">
        <v>13162</v>
      </c>
      <c r="Q1043" s="1" t="s">
        <v>13162</v>
      </c>
      <c r="R1043" s="1" t="s">
        <v>13940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6057</v>
      </c>
      <c r="G1044" s="1" t="s">
        <v>7674</v>
      </c>
      <c r="H1044" s="1" t="s">
        <v>9259</v>
      </c>
      <c r="I1044" s="1" t="s">
        <v>10889</v>
      </c>
      <c r="J1044" s="1"/>
      <c r="K1044" s="1" t="s">
        <v>11486</v>
      </c>
      <c r="L1044" s="1" t="s">
        <v>1042</v>
      </c>
      <c r="M1044" s="1" t="s">
        <v>12528</v>
      </c>
      <c r="N1044" s="1" t="s">
        <v>13158</v>
      </c>
      <c r="O1044" s="1" t="s">
        <v>1042</v>
      </c>
      <c r="P1044" s="1" t="s">
        <v>13162</v>
      </c>
      <c r="Q1044" s="1" t="s">
        <v>13162</v>
      </c>
      <c r="R1044" s="1" t="s">
        <v>13940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6058</v>
      </c>
      <c r="G1045" s="1" t="s">
        <v>4429</v>
      </c>
      <c r="H1045" s="1" t="s">
        <v>9260</v>
      </c>
      <c r="I1045" s="1" t="s">
        <v>10890</v>
      </c>
      <c r="J1045" s="1"/>
      <c r="K1045" s="1" t="s">
        <v>11486</v>
      </c>
      <c r="L1045" s="1" t="s">
        <v>1043</v>
      </c>
      <c r="M1045" s="1" t="s">
        <v>12529</v>
      </c>
      <c r="N1045" s="1" t="s">
        <v>13158</v>
      </c>
      <c r="O1045" s="1" t="s">
        <v>1043</v>
      </c>
      <c r="P1045" s="1" t="s">
        <v>13162</v>
      </c>
      <c r="Q1045" s="1" t="s">
        <v>13162</v>
      </c>
      <c r="R1045" s="1" t="s">
        <v>13940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4430</v>
      </c>
      <c r="F1046" s="1" t="s">
        <v>6059</v>
      </c>
      <c r="G1046" s="1" t="s">
        <v>7675</v>
      </c>
      <c r="H1046" s="1" t="s">
        <v>9261</v>
      </c>
      <c r="I1046" s="1" t="s">
        <v>10891</v>
      </c>
      <c r="J1046" s="1"/>
      <c r="K1046" s="1" t="s">
        <v>11486</v>
      </c>
      <c r="L1046" s="1" t="s">
        <v>1044</v>
      </c>
      <c r="M1046" s="1" t="s">
        <v>12530</v>
      </c>
      <c r="N1046" s="1" t="s">
        <v>13158</v>
      </c>
      <c r="O1046" s="1" t="s">
        <v>1044</v>
      </c>
      <c r="P1046" s="1" t="s">
        <v>13162</v>
      </c>
      <c r="Q1046" s="1" t="s">
        <v>13162</v>
      </c>
      <c r="R1046" s="1" t="s">
        <v>13940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6060</v>
      </c>
      <c r="G1047" s="1" t="s">
        <v>7676</v>
      </c>
      <c r="H1047" s="1" t="s">
        <v>9262</v>
      </c>
      <c r="I1047" s="1" t="s">
        <v>10892</v>
      </c>
      <c r="J1047" s="1"/>
      <c r="K1047" s="1" t="s">
        <v>11486</v>
      </c>
      <c r="L1047" s="1" t="s">
        <v>1045</v>
      </c>
      <c r="M1047" s="1" t="s">
        <v>12531</v>
      </c>
      <c r="N1047" s="1" t="s">
        <v>13158</v>
      </c>
      <c r="O1047" s="1" t="s">
        <v>1045</v>
      </c>
      <c r="P1047" s="1" t="s">
        <v>13162</v>
      </c>
      <c r="Q1047" s="1" t="s">
        <v>13162</v>
      </c>
      <c r="R1047" s="1" t="s">
        <v>13940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4432</v>
      </c>
      <c r="F1048" s="1" t="s">
        <v>6061</v>
      </c>
      <c r="G1048" s="1" t="s">
        <v>7677</v>
      </c>
      <c r="H1048" s="1" t="s">
        <v>9263</v>
      </c>
      <c r="I1048" s="1" t="s">
        <v>10893</v>
      </c>
      <c r="J1048" s="1"/>
      <c r="K1048" s="1" t="s">
        <v>11486</v>
      </c>
      <c r="L1048" s="1" t="s">
        <v>1046</v>
      </c>
      <c r="M1048" s="1" t="s">
        <v>12532</v>
      </c>
      <c r="N1048" s="1" t="s">
        <v>13158</v>
      </c>
      <c r="O1048" s="1" t="s">
        <v>1046</v>
      </c>
      <c r="P1048" s="1" t="s">
        <v>13162</v>
      </c>
      <c r="Q1048" s="1" t="s">
        <v>13162</v>
      </c>
      <c r="R1048" s="1" t="s">
        <v>13940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7678</v>
      </c>
      <c r="H1049" s="1" t="s">
        <v>9264</v>
      </c>
      <c r="I1049" s="1" t="s">
        <v>10894</v>
      </c>
      <c r="J1049" s="1"/>
      <c r="K1049" s="1" t="s">
        <v>11486</v>
      </c>
      <c r="L1049" s="1" t="s">
        <v>1047</v>
      </c>
      <c r="M1049" s="1" t="s">
        <v>12533</v>
      </c>
      <c r="N1049" s="1" t="s">
        <v>13158</v>
      </c>
      <c r="O1049" s="1" t="s">
        <v>1047</v>
      </c>
      <c r="P1049" s="1" t="s">
        <v>13162</v>
      </c>
      <c r="Q1049" s="1" t="s">
        <v>13162</v>
      </c>
      <c r="R1049" s="1" t="s">
        <v>13940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7679</v>
      </c>
      <c r="H1050" s="1" t="s">
        <v>9265</v>
      </c>
      <c r="I1050" s="1" t="s">
        <v>10895</v>
      </c>
      <c r="J1050" s="1"/>
      <c r="K1050" s="1" t="s">
        <v>11486</v>
      </c>
      <c r="L1050" s="1" t="s">
        <v>1048</v>
      </c>
      <c r="M1050" s="1" t="s">
        <v>12534</v>
      </c>
      <c r="N1050" s="1" t="s">
        <v>13158</v>
      </c>
      <c r="O1050" s="1" t="s">
        <v>1048</v>
      </c>
      <c r="P1050" s="1" t="s">
        <v>13162</v>
      </c>
      <c r="Q1050" s="1" t="s">
        <v>13162</v>
      </c>
      <c r="R1050" s="1" t="s">
        <v>13940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7680</v>
      </c>
      <c r="H1051" s="1" t="s">
        <v>9242</v>
      </c>
      <c r="I1051" s="1" t="s">
        <v>10896</v>
      </c>
      <c r="J1051" s="1"/>
      <c r="K1051" s="1" t="s">
        <v>11486</v>
      </c>
      <c r="L1051" s="1" t="s">
        <v>1049</v>
      </c>
      <c r="M1051" s="1" t="s">
        <v>12535</v>
      </c>
      <c r="N1051" s="1" t="s">
        <v>13158</v>
      </c>
      <c r="O1051" s="1" t="s">
        <v>1049</v>
      </c>
      <c r="P1051" s="1" t="s">
        <v>13162</v>
      </c>
      <c r="Q1051" s="1" t="s">
        <v>13162</v>
      </c>
      <c r="R1051" s="1" t="s">
        <v>13940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4436</v>
      </c>
      <c r="F1052" s="1" t="s">
        <v>6065</v>
      </c>
      <c r="G1052" s="1" t="s">
        <v>7681</v>
      </c>
      <c r="H1052" s="1" t="s">
        <v>9266</v>
      </c>
      <c r="I1052" s="1" t="s">
        <v>10897</v>
      </c>
      <c r="J1052" s="1"/>
      <c r="K1052" s="1" t="s">
        <v>11486</v>
      </c>
      <c r="L1052" s="1" t="s">
        <v>1050</v>
      </c>
      <c r="M1052" s="1" t="s">
        <v>12536</v>
      </c>
      <c r="N1052" s="1" t="s">
        <v>13158</v>
      </c>
      <c r="O1052" s="1" t="s">
        <v>1050</v>
      </c>
      <c r="P1052" s="1" t="s">
        <v>13162</v>
      </c>
      <c r="Q1052" s="1" t="s">
        <v>13162</v>
      </c>
      <c r="R1052" s="1" t="s">
        <v>13940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4437</v>
      </c>
      <c r="F1053" s="1" t="s">
        <v>6066</v>
      </c>
      <c r="G1053" s="1" t="s">
        <v>7682</v>
      </c>
      <c r="H1053" s="1" t="s">
        <v>9267</v>
      </c>
      <c r="I1053" s="1" t="s">
        <v>10898</v>
      </c>
      <c r="J1053" s="1"/>
      <c r="K1053" s="1" t="s">
        <v>11486</v>
      </c>
      <c r="L1053" s="1" t="s">
        <v>1051</v>
      </c>
      <c r="M1053" s="1" t="s">
        <v>12537</v>
      </c>
      <c r="N1053" s="1" t="s">
        <v>13158</v>
      </c>
      <c r="O1053" s="1" t="s">
        <v>1051</v>
      </c>
      <c r="P1053" s="1" t="s">
        <v>13162</v>
      </c>
      <c r="Q1053" s="1" t="s">
        <v>13162</v>
      </c>
      <c r="R1053" s="1" t="s">
        <v>13940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4438</v>
      </c>
      <c r="F1054" s="1" t="s">
        <v>6067</v>
      </c>
      <c r="G1054" s="1" t="s">
        <v>7683</v>
      </c>
      <c r="H1054" s="1" t="s">
        <v>9268</v>
      </c>
      <c r="I1054" s="1" t="s">
        <v>10899</v>
      </c>
      <c r="J1054" s="1"/>
      <c r="K1054" s="1" t="s">
        <v>11486</v>
      </c>
      <c r="L1054" s="1" t="s">
        <v>1052</v>
      </c>
      <c r="M1054" s="1" t="s">
        <v>12538</v>
      </c>
      <c r="N1054" s="1" t="s">
        <v>13158</v>
      </c>
      <c r="O1054" s="1" t="s">
        <v>1052</v>
      </c>
      <c r="P1054" s="1" t="s">
        <v>13162</v>
      </c>
      <c r="Q1054" s="1" t="s">
        <v>13162</v>
      </c>
      <c r="R1054" s="1" t="s">
        <v>13940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4439</v>
      </c>
      <c r="F1055" s="1" t="s">
        <v>6068</v>
      </c>
      <c r="G1055" s="1" t="s">
        <v>7684</v>
      </c>
      <c r="H1055" s="1" t="s">
        <v>9269</v>
      </c>
      <c r="I1055" s="1" t="s">
        <v>10900</v>
      </c>
      <c r="J1055" s="1"/>
      <c r="K1055" s="1" t="s">
        <v>11486</v>
      </c>
      <c r="L1055" s="1" t="s">
        <v>1053</v>
      </c>
      <c r="M1055" s="1" t="s">
        <v>12539</v>
      </c>
      <c r="N1055" s="1" t="s">
        <v>13158</v>
      </c>
      <c r="O1055" s="1" t="s">
        <v>1053</v>
      </c>
      <c r="P1055" s="1" t="s">
        <v>13162</v>
      </c>
      <c r="Q1055" s="1" t="s">
        <v>13162</v>
      </c>
      <c r="R1055" s="1" t="s">
        <v>13940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7685</v>
      </c>
      <c r="H1056" s="1" t="s">
        <v>9270</v>
      </c>
      <c r="I1056" s="1" t="s">
        <v>10901</v>
      </c>
      <c r="J1056" s="1"/>
      <c r="K1056" s="1" t="s">
        <v>11486</v>
      </c>
      <c r="L1056" s="1" t="s">
        <v>1054</v>
      </c>
      <c r="M1056" s="1" t="s">
        <v>12540</v>
      </c>
      <c r="N1056" s="1" t="s">
        <v>13158</v>
      </c>
      <c r="O1056" s="1" t="s">
        <v>1054</v>
      </c>
      <c r="P1056" s="1" t="s">
        <v>13162</v>
      </c>
      <c r="Q1056" s="1" t="s">
        <v>13162</v>
      </c>
      <c r="R1056" s="1" t="s">
        <v>13940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7686</v>
      </c>
      <c r="H1057" s="1" t="s">
        <v>9271</v>
      </c>
      <c r="I1057" s="1" t="s">
        <v>10902</v>
      </c>
      <c r="J1057" s="1"/>
      <c r="K1057" s="1" t="s">
        <v>11486</v>
      </c>
      <c r="L1057" s="1" t="s">
        <v>1055</v>
      </c>
      <c r="M1057" s="1" t="s">
        <v>12541</v>
      </c>
      <c r="N1057" s="1" t="s">
        <v>13158</v>
      </c>
      <c r="O1057" s="1" t="s">
        <v>1055</v>
      </c>
      <c r="P1057" s="1" t="s">
        <v>13162</v>
      </c>
      <c r="Q1057" s="1" t="s">
        <v>13162</v>
      </c>
      <c r="R1057" s="1" t="s">
        <v>13940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4442</v>
      </c>
      <c r="F1058" s="1" t="s">
        <v>6071</v>
      </c>
      <c r="G1058" s="1" t="s">
        <v>7687</v>
      </c>
      <c r="H1058" s="1" t="s">
        <v>9272</v>
      </c>
      <c r="I1058" s="1" t="s">
        <v>10903</v>
      </c>
      <c r="J1058" s="1"/>
      <c r="K1058" s="1" t="s">
        <v>11486</v>
      </c>
      <c r="L1058" s="1" t="s">
        <v>1056</v>
      </c>
      <c r="M1058" s="1" t="s">
        <v>12542</v>
      </c>
      <c r="N1058" s="1" t="s">
        <v>13158</v>
      </c>
      <c r="O1058" s="1" t="s">
        <v>1056</v>
      </c>
      <c r="P1058" s="1" t="s">
        <v>13162</v>
      </c>
      <c r="Q1058" s="1" t="s">
        <v>13162</v>
      </c>
      <c r="R1058" s="1" t="s">
        <v>13940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4443</v>
      </c>
      <c r="F1059" s="1" t="s">
        <v>6072</v>
      </c>
      <c r="G1059" s="1" t="s">
        <v>7688</v>
      </c>
      <c r="H1059" s="1" t="s">
        <v>9273</v>
      </c>
      <c r="I1059" s="1" t="s">
        <v>10904</v>
      </c>
      <c r="J1059" s="1"/>
      <c r="K1059" s="1" t="s">
        <v>11486</v>
      </c>
      <c r="L1059" s="1" t="s">
        <v>1057</v>
      </c>
      <c r="M1059" s="1" t="s">
        <v>12543</v>
      </c>
      <c r="N1059" s="1" t="s">
        <v>13158</v>
      </c>
      <c r="O1059" s="1" t="s">
        <v>1057</v>
      </c>
      <c r="P1059" s="1" t="s">
        <v>13162</v>
      </c>
      <c r="Q1059" s="1" t="s">
        <v>13162</v>
      </c>
      <c r="R1059" s="1" t="s">
        <v>13940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7689</v>
      </c>
      <c r="H1060" s="1" t="s">
        <v>9239</v>
      </c>
      <c r="I1060" s="1" t="s">
        <v>10905</v>
      </c>
      <c r="J1060" s="1"/>
      <c r="K1060" s="1" t="s">
        <v>11486</v>
      </c>
      <c r="L1060" s="1" t="s">
        <v>1058</v>
      </c>
      <c r="M1060" s="1" t="s">
        <v>12544</v>
      </c>
      <c r="N1060" s="1" t="s">
        <v>13158</v>
      </c>
      <c r="O1060" s="1" t="s">
        <v>1058</v>
      </c>
      <c r="P1060" s="1" t="s">
        <v>13162</v>
      </c>
      <c r="Q1060" s="1" t="s">
        <v>13162</v>
      </c>
      <c r="R1060" s="1" t="s">
        <v>13940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7690</v>
      </c>
      <c r="H1061" s="1" t="s">
        <v>9274</v>
      </c>
      <c r="I1061" s="1" t="s">
        <v>10906</v>
      </c>
      <c r="J1061" s="1"/>
      <c r="K1061" s="1" t="s">
        <v>11486</v>
      </c>
      <c r="L1061" s="1" t="s">
        <v>1059</v>
      </c>
      <c r="M1061" s="1" t="s">
        <v>12545</v>
      </c>
      <c r="N1061" s="1" t="s">
        <v>13158</v>
      </c>
      <c r="O1061" s="1" t="s">
        <v>1059</v>
      </c>
      <c r="P1061" s="1" t="s">
        <v>13162</v>
      </c>
      <c r="Q1061" s="1" t="s">
        <v>13162</v>
      </c>
      <c r="R1061" s="1" t="s">
        <v>13940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7691</v>
      </c>
      <c r="H1062" s="1" t="s">
        <v>9275</v>
      </c>
      <c r="I1062" s="1" t="s">
        <v>10907</v>
      </c>
      <c r="J1062" s="1"/>
      <c r="K1062" s="1" t="s">
        <v>11486</v>
      </c>
      <c r="L1062" s="1" t="s">
        <v>1060</v>
      </c>
      <c r="M1062" s="1" t="s">
        <v>12546</v>
      </c>
      <c r="N1062" s="1" t="s">
        <v>13158</v>
      </c>
      <c r="O1062" s="1" t="s">
        <v>1060</v>
      </c>
      <c r="P1062" s="1" t="s">
        <v>13162</v>
      </c>
      <c r="Q1062" s="1" t="s">
        <v>13162</v>
      </c>
      <c r="R1062" s="1" t="s">
        <v>13940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4447</v>
      </c>
      <c r="F1063" s="1" t="s">
        <v>6076</v>
      </c>
      <c r="G1063" s="1" t="s">
        <v>7692</v>
      </c>
      <c r="H1063" s="1" t="s">
        <v>9276</v>
      </c>
      <c r="I1063" s="1" t="s">
        <v>10908</v>
      </c>
      <c r="J1063" s="1"/>
      <c r="K1063" s="1" t="s">
        <v>11486</v>
      </c>
      <c r="L1063" s="1" t="s">
        <v>1061</v>
      </c>
      <c r="M1063" s="1" t="s">
        <v>12547</v>
      </c>
      <c r="N1063" s="1" t="s">
        <v>13158</v>
      </c>
      <c r="O1063" s="1" t="s">
        <v>1061</v>
      </c>
      <c r="P1063" s="1" t="s">
        <v>13162</v>
      </c>
      <c r="Q1063" s="1" t="s">
        <v>13162</v>
      </c>
      <c r="R1063" s="1" t="s">
        <v>13940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4448</v>
      </c>
      <c r="F1064" s="1" t="s">
        <v>6077</v>
      </c>
      <c r="G1064" s="1" t="s">
        <v>7693</v>
      </c>
      <c r="H1064" s="1" t="s">
        <v>9277</v>
      </c>
      <c r="I1064" s="1" t="s">
        <v>10909</v>
      </c>
      <c r="J1064" s="1"/>
      <c r="K1064" s="1" t="s">
        <v>11486</v>
      </c>
      <c r="L1064" s="1" t="s">
        <v>1062</v>
      </c>
      <c r="M1064" s="1" t="s">
        <v>12548</v>
      </c>
      <c r="N1064" s="1" t="s">
        <v>13158</v>
      </c>
      <c r="O1064" s="1" t="s">
        <v>1062</v>
      </c>
      <c r="P1064" s="1" t="s">
        <v>13162</v>
      </c>
      <c r="Q1064" s="1" t="s">
        <v>13162</v>
      </c>
      <c r="R1064" s="1" t="s">
        <v>13940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4449</v>
      </c>
      <c r="F1065" s="1" t="s">
        <v>6078</v>
      </c>
      <c r="G1065" s="1" t="s">
        <v>7694</v>
      </c>
      <c r="H1065" s="1" t="s">
        <v>9278</v>
      </c>
      <c r="I1065" s="1" t="s">
        <v>10910</v>
      </c>
      <c r="J1065" s="1"/>
      <c r="K1065" s="1" t="s">
        <v>11486</v>
      </c>
      <c r="L1065" s="1" t="s">
        <v>1063</v>
      </c>
      <c r="M1065" s="1" t="s">
        <v>12549</v>
      </c>
      <c r="N1065" s="1" t="s">
        <v>13158</v>
      </c>
      <c r="O1065" s="1" t="s">
        <v>1063</v>
      </c>
      <c r="P1065" s="1" t="s">
        <v>13162</v>
      </c>
      <c r="Q1065" s="1" t="s">
        <v>13162</v>
      </c>
      <c r="R1065" s="1" t="s">
        <v>13940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6079</v>
      </c>
      <c r="G1066" s="1" t="s">
        <v>7695</v>
      </c>
      <c r="H1066" s="1" t="s">
        <v>9279</v>
      </c>
      <c r="I1066" s="1" t="s">
        <v>10911</v>
      </c>
      <c r="J1066" s="1"/>
      <c r="K1066" s="1" t="s">
        <v>11486</v>
      </c>
      <c r="L1066" s="1" t="s">
        <v>1064</v>
      </c>
      <c r="M1066" s="1" t="s">
        <v>12550</v>
      </c>
      <c r="N1066" s="1" t="s">
        <v>13158</v>
      </c>
      <c r="O1066" s="1" t="s">
        <v>1064</v>
      </c>
      <c r="P1066" s="1" t="s">
        <v>13162</v>
      </c>
      <c r="Q1066" s="1" t="s">
        <v>13162</v>
      </c>
      <c r="R1066" s="1" t="s">
        <v>13940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7696</v>
      </c>
      <c r="H1067" s="1" t="s">
        <v>9280</v>
      </c>
      <c r="I1067" s="1" t="s">
        <v>10912</v>
      </c>
      <c r="J1067" s="1"/>
      <c r="K1067" s="1" t="s">
        <v>11486</v>
      </c>
      <c r="L1067" s="1" t="s">
        <v>1065</v>
      </c>
      <c r="M1067" s="1" t="s">
        <v>12551</v>
      </c>
      <c r="N1067" s="1" t="s">
        <v>13158</v>
      </c>
      <c r="O1067" s="1" t="s">
        <v>1065</v>
      </c>
      <c r="P1067" s="1" t="s">
        <v>13162</v>
      </c>
      <c r="Q1067" s="1" t="s">
        <v>13162</v>
      </c>
      <c r="R1067" s="1" t="s">
        <v>13940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6081</v>
      </c>
      <c r="G1068" s="1" t="s">
        <v>7697</v>
      </c>
      <c r="H1068" s="1" t="s">
        <v>9281</v>
      </c>
      <c r="I1068" s="1" t="s">
        <v>10913</v>
      </c>
      <c r="J1068" s="1"/>
      <c r="K1068" s="1" t="s">
        <v>11486</v>
      </c>
      <c r="L1068" s="1" t="s">
        <v>1066</v>
      </c>
      <c r="M1068" s="1" t="s">
        <v>12552</v>
      </c>
      <c r="N1068" s="1" t="s">
        <v>13158</v>
      </c>
      <c r="O1068" s="1" t="s">
        <v>1066</v>
      </c>
      <c r="P1068" s="1" t="s">
        <v>13162</v>
      </c>
      <c r="Q1068" s="1" t="s">
        <v>13162</v>
      </c>
      <c r="R1068" s="1" t="s">
        <v>13940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4453</v>
      </c>
      <c r="F1069" s="1" t="s">
        <v>6082</v>
      </c>
      <c r="G1069" s="1" t="s">
        <v>7698</v>
      </c>
      <c r="H1069" s="1" t="s">
        <v>9282</v>
      </c>
      <c r="I1069" s="1" t="s">
        <v>10914</v>
      </c>
      <c r="J1069" s="1"/>
      <c r="K1069" s="1" t="s">
        <v>11486</v>
      </c>
      <c r="L1069" s="1" t="s">
        <v>1067</v>
      </c>
      <c r="M1069" s="1" t="s">
        <v>12553</v>
      </c>
      <c r="N1069" s="1" t="s">
        <v>13158</v>
      </c>
      <c r="O1069" s="1" t="s">
        <v>1067</v>
      </c>
      <c r="P1069" s="1" t="s">
        <v>13162</v>
      </c>
      <c r="Q1069" s="1" t="s">
        <v>13162</v>
      </c>
      <c r="R1069" s="1" t="s">
        <v>13940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6083</v>
      </c>
      <c r="G1070" s="1" t="s">
        <v>7699</v>
      </c>
      <c r="H1070" s="1" t="s">
        <v>9283</v>
      </c>
      <c r="I1070" s="1" t="s">
        <v>10915</v>
      </c>
      <c r="J1070" s="1"/>
      <c r="K1070" s="1" t="s">
        <v>11486</v>
      </c>
      <c r="L1070" s="1" t="s">
        <v>1068</v>
      </c>
      <c r="M1070" s="1" t="s">
        <v>12554</v>
      </c>
      <c r="N1070" s="1" t="s">
        <v>13158</v>
      </c>
      <c r="O1070" s="1" t="s">
        <v>1068</v>
      </c>
      <c r="P1070" s="1" t="s">
        <v>13162</v>
      </c>
      <c r="Q1070" s="1" t="s">
        <v>13162</v>
      </c>
      <c r="R1070" s="1" t="s">
        <v>13940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6084</v>
      </c>
      <c r="G1071" s="1" t="s">
        <v>7700</v>
      </c>
      <c r="H1071" s="1" t="s">
        <v>9284</v>
      </c>
      <c r="I1071" s="1" t="s">
        <v>10916</v>
      </c>
      <c r="J1071" s="1"/>
      <c r="K1071" s="1" t="s">
        <v>11486</v>
      </c>
      <c r="L1071" s="1" t="s">
        <v>1069</v>
      </c>
      <c r="M1071" s="1" t="s">
        <v>12555</v>
      </c>
      <c r="N1071" s="1" t="s">
        <v>13158</v>
      </c>
      <c r="O1071" s="1" t="s">
        <v>1069</v>
      </c>
      <c r="P1071" s="1" t="s">
        <v>13162</v>
      </c>
      <c r="Q1071" s="1" t="s">
        <v>13162</v>
      </c>
      <c r="R1071" s="1" t="s">
        <v>13940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4456</v>
      </c>
      <c r="F1072" s="1" t="s">
        <v>6085</v>
      </c>
      <c r="G1072" s="1" t="s">
        <v>7701</v>
      </c>
      <c r="H1072" s="1" t="s">
        <v>9285</v>
      </c>
      <c r="I1072" s="1" t="s">
        <v>10917</v>
      </c>
      <c r="J1072" s="1"/>
      <c r="K1072" s="1" t="s">
        <v>11486</v>
      </c>
      <c r="L1072" s="1" t="s">
        <v>1070</v>
      </c>
      <c r="M1072" s="1" t="s">
        <v>12556</v>
      </c>
      <c r="N1072" s="1" t="s">
        <v>13158</v>
      </c>
      <c r="O1072" s="1" t="s">
        <v>1070</v>
      </c>
      <c r="P1072" s="1" t="s">
        <v>13162</v>
      </c>
      <c r="Q1072" s="1" t="s">
        <v>13162</v>
      </c>
      <c r="R1072" s="1" t="s">
        <v>13940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6086</v>
      </c>
      <c r="G1073" s="1" t="s">
        <v>7702</v>
      </c>
      <c r="H1073" s="1" t="s">
        <v>9286</v>
      </c>
      <c r="I1073" s="1" t="s">
        <v>10918</v>
      </c>
      <c r="J1073" s="1"/>
      <c r="K1073" s="1" t="s">
        <v>11486</v>
      </c>
      <c r="L1073" s="1" t="s">
        <v>1071</v>
      </c>
      <c r="M1073" s="1" t="s">
        <v>12557</v>
      </c>
      <c r="N1073" s="1" t="s">
        <v>13158</v>
      </c>
      <c r="O1073" s="1" t="s">
        <v>1071</v>
      </c>
      <c r="P1073" s="1" t="s">
        <v>13162</v>
      </c>
      <c r="Q1073" s="1" t="s">
        <v>13162</v>
      </c>
      <c r="R1073" s="1" t="s">
        <v>13940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6087</v>
      </c>
      <c r="G1074" s="1" t="s">
        <v>7703</v>
      </c>
      <c r="H1074" s="1" t="s">
        <v>9287</v>
      </c>
      <c r="I1074" s="1" t="s">
        <v>10919</v>
      </c>
      <c r="J1074" s="1"/>
      <c r="K1074" s="1" t="s">
        <v>11486</v>
      </c>
      <c r="L1074" s="1" t="s">
        <v>1072</v>
      </c>
      <c r="M1074" s="1" t="s">
        <v>12558</v>
      </c>
      <c r="N1074" s="1" t="s">
        <v>13158</v>
      </c>
      <c r="O1074" s="1" t="s">
        <v>1072</v>
      </c>
      <c r="P1074" s="1" t="s">
        <v>13162</v>
      </c>
      <c r="Q1074" s="1" t="s">
        <v>13162</v>
      </c>
      <c r="R1074" s="1" t="s">
        <v>13940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6088</v>
      </c>
      <c r="G1075" s="1" t="s">
        <v>7704</v>
      </c>
      <c r="H1075" s="1" t="s">
        <v>9288</v>
      </c>
      <c r="I1075" s="1" t="s">
        <v>10920</v>
      </c>
      <c r="J1075" s="1"/>
      <c r="K1075" s="1" t="s">
        <v>11486</v>
      </c>
      <c r="L1075" s="1" t="s">
        <v>1073</v>
      </c>
      <c r="M1075" s="1" t="s">
        <v>12559</v>
      </c>
      <c r="N1075" s="1" t="s">
        <v>13158</v>
      </c>
      <c r="O1075" s="1" t="s">
        <v>1073</v>
      </c>
      <c r="P1075" s="1" t="s">
        <v>13162</v>
      </c>
      <c r="Q1075" s="1" t="s">
        <v>13162</v>
      </c>
      <c r="R1075" s="1" t="s">
        <v>13940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4460</v>
      </c>
      <c r="F1076" s="1" t="s">
        <v>6089</v>
      </c>
      <c r="G1076" s="1" t="s">
        <v>7705</v>
      </c>
      <c r="H1076" s="1" t="s">
        <v>9289</v>
      </c>
      <c r="I1076" s="1" t="s">
        <v>10921</v>
      </c>
      <c r="J1076" s="1"/>
      <c r="K1076" s="1" t="s">
        <v>11486</v>
      </c>
      <c r="L1076" s="1" t="s">
        <v>1074</v>
      </c>
      <c r="M1076" s="1" t="s">
        <v>12560</v>
      </c>
      <c r="N1076" s="1" t="s">
        <v>13158</v>
      </c>
      <c r="O1076" s="1" t="s">
        <v>1074</v>
      </c>
      <c r="P1076" s="1" t="s">
        <v>13162</v>
      </c>
      <c r="Q1076" s="1" t="s">
        <v>13162</v>
      </c>
      <c r="R1076" s="1" t="s">
        <v>13940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4461</v>
      </c>
      <c r="F1077" s="1" t="s">
        <v>6090</v>
      </c>
      <c r="G1077" s="1" t="s">
        <v>7706</v>
      </c>
      <c r="H1077" s="1" t="s">
        <v>9290</v>
      </c>
      <c r="I1077" s="1" t="s">
        <v>10922</v>
      </c>
      <c r="J1077" s="1"/>
      <c r="K1077" s="1" t="s">
        <v>11486</v>
      </c>
      <c r="L1077" s="1" t="s">
        <v>1075</v>
      </c>
      <c r="M1077" s="1" t="s">
        <v>12561</v>
      </c>
      <c r="N1077" s="1" t="s">
        <v>13158</v>
      </c>
      <c r="O1077" s="1" t="s">
        <v>1075</v>
      </c>
      <c r="P1077" s="1" t="s">
        <v>13162</v>
      </c>
      <c r="Q1077" s="1" t="s">
        <v>13162</v>
      </c>
      <c r="R1077" s="1" t="s">
        <v>13940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4462</v>
      </c>
      <c r="F1078" s="1" t="s">
        <v>6091</v>
      </c>
      <c r="G1078" s="1" t="s">
        <v>7707</v>
      </c>
      <c r="H1078" s="1" t="s">
        <v>9291</v>
      </c>
      <c r="I1078" s="1" t="s">
        <v>10923</v>
      </c>
      <c r="J1078" s="1"/>
      <c r="K1078" s="1" t="s">
        <v>11486</v>
      </c>
      <c r="L1078" s="1" t="s">
        <v>1076</v>
      </c>
      <c r="M1078" s="1" t="s">
        <v>12562</v>
      </c>
      <c r="N1078" s="1" t="s">
        <v>13158</v>
      </c>
      <c r="O1078" s="1" t="s">
        <v>1076</v>
      </c>
      <c r="P1078" s="1" t="s">
        <v>13162</v>
      </c>
      <c r="Q1078" s="1" t="s">
        <v>13162</v>
      </c>
      <c r="R1078" s="1" t="s">
        <v>13940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4463</v>
      </c>
      <c r="F1079" s="1" t="s">
        <v>6092</v>
      </c>
      <c r="G1079" s="1" t="s">
        <v>7708</v>
      </c>
      <c r="H1079" s="1" t="s">
        <v>9292</v>
      </c>
      <c r="I1079" s="1" t="s">
        <v>10924</v>
      </c>
      <c r="J1079" s="1"/>
      <c r="K1079" s="1" t="s">
        <v>11486</v>
      </c>
      <c r="L1079" s="1" t="s">
        <v>1077</v>
      </c>
      <c r="M1079" s="1" t="s">
        <v>12563</v>
      </c>
      <c r="N1079" s="1" t="s">
        <v>13158</v>
      </c>
      <c r="O1079" s="1" t="s">
        <v>1077</v>
      </c>
      <c r="P1079" s="1" t="s">
        <v>13162</v>
      </c>
      <c r="Q1079" s="1" t="s">
        <v>13162</v>
      </c>
      <c r="R1079" s="1" t="s">
        <v>13940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6093</v>
      </c>
      <c r="G1080" s="1" t="s">
        <v>7709</v>
      </c>
      <c r="H1080" s="1" t="s">
        <v>9293</v>
      </c>
      <c r="I1080" s="1" t="s">
        <v>10925</v>
      </c>
      <c r="J1080" s="1"/>
      <c r="K1080" s="1" t="s">
        <v>11486</v>
      </c>
      <c r="L1080" s="1" t="s">
        <v>1078</v>
      </c>
      <c r="M1080" s="1" t="s">
        <v>12564</v>
      </c>
      <c r="N1080" s="1" t="s">
        <v>13158</v>
      </c>
      <c r="O1080" s="1" t="s">
        <v>1078</v>
      </c>
      <c r="P1080" s="1" t="s">
        <v>13162</v>
      </c>
      <c r="Q1080" s="1" t="s">
        <v>13162</v>
      </c>
      <c r="R1080" s="1" t="s">
        <v>13940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4465</v>
      </c>
      <c r="F1081" s="1" t="s">
        <v>6094</v>
      </c>
      <c r="G1081" s="1" t="s">
        <v>7710</v>
      </c>
      <c r="H1081" s="1" t="s">
        <v>9294</v>
      </c>
      <c r="I1081" s="1" t="s">
        <v>10926</v>
      </c>
      <c r="J1081" s="1"/>
      <c r="K1081" s="1" t="s">
        <v>11486</v>
      </c>
      <c r="L1081" s="1" t="s">
        <v>1079</v>
      </c>
      <c r="M1081" s="1" t="s">
        <v>12565</v>
      </c>
      <c r="N1081" s="1" t="s">
        <v>13158</v>
      </c>
      <c r="O1081" s="1" t="s">
        <v>1079</v>
      </c>
      <c r="P1081" s="1" t="s">
        <v>13162</v>
      </c>
      <c r="Q1081" s="1" t="s">
        <v>13162</v>
      </c>
      <c r="R1081" s="1" t="s">
        <v>13940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4466</v>
      </c>
      <c r="F1082" s="1" t="s">
        <v>6095</v>
      </c>
      <c r="G1082" s="1" t="s">
        <v>7711</v>
      </c>
      <c r="H1082" s="1" t="s">
        <v>9295</v>
      </c>
      <c r="I1082" s="1" t="s">
        <v>10927</v>
      </c>
      <c r="J1082" s="1"/>
      <c r="K1082" s="1" t="s">
        <v>11486</v>
      </c>
      <c r="L1082" s="1" t="s">
        <v>1080</v>
      </c>
      <c r="M1082" s="1" t="s">
        <v>12566</v>
      </c>
      <c r="N1082" s="1" t="s">
        <v>13158</v>
      </c>
      <c r="O1082" s="1" t="s">
        <v>1080</v>
      </c>
      <c r="P1082" s="1" t="s">
        <v>13162</v>
      </c>
      <c r="Q1082" s="1" t="s">
        <v>13162</v>
      </c>
      <c r="R1082" s="1" t="s">
        <v>13940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6096</v>
      </c>
      <c r="G1083" s="1" t="s">
        <v>7712</v>
      </c>
      <c r="H1083" s="1" t="s">
        <v>9296</v>
      </c>
      <c r="I1083" s="1" t="s">
        <v>10928</v>
      </c>
      <c r="J1083" s="1"/>
      <c r="K1083" s="1" t="s">
        <v>11486</v>
      </c>
      <c r="L1083" s="1" t="s">
        <v>1081</v>
      </c>
      <c r="M1083" s="1" t="s">
        <v>12567</v>
      </c>
      <c r="N1083" s="1" t="s">
        <v>13158</v>
      </c>
      <c r="O1083" s="1" t="s">
        <v>1081</v>
      </c>
      <c r="P1083" s="1" t="s">
        <v>13162</v>
      </c>
      <c r="Q1083" s="1" t="s">
        <v>13162</v>
      </c>
      <c r="R1083" s="1" t="s">
        <v>13940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4468</v>
      </c>
      <c r="F1084" s="1" t="s">
        <v>6097</v>
      </c>
      <c r="G1084" s="1" t="s">
        <v>7713</v>
      </c>
      <c r="H1084" s="1" t="s">
        <v>4468</v>
      </c>
      <c r="I1084" s="1" t="s">
        <v>10929</v>
      </c>
      <c r="J1084" s="1"/>
      <c r="K1084" s="1" t="s">
        <v>11486</v>
      </c>
      <c r="L1084" s="1" t="s">
        <v>1082</v>
      </c>
      <c r="M1084" s="1" t="s">
        <v>12568</v>
      </c>
      <c r="N1084" s="1" t="s">
        <v>13158</v>
      </c>
      <c r="O1084" s="1" t="s">
        <v>1082</v>
      </c>
      <c r="P1084" s="1" t="s">
        <v>13162</v>
      </c>
      <c r="Q1084" s="1" t="s">
        <v>13162</v>
      </c>
      <c r="R1084" s="1" t="s">
        <v>13940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6098</v>
      </c>
      <c r="G1085" s="1" t="s">
        <v>7714</v>
      </c>
      <c r="H1085" s="1" t="s">
        <v>9297</v>
      </c>
      <c r="I1085" s="1" t="s">
        <v>10930</v>
      </c>
      <c r="J1085" s="1"/>
      <c r="K1085" s="1" t="s">
        <v>11486</v>
      </c>
      <c r="L1085" s="1" t="s">
        <v>1083</v>
      </c>
      <c r="M1085" s="1" t="s">
        <v>12569</v>
      </c>
      <c r="N1085" s="1" t="s">
        <v>13158</v>
      </c>
      <c r="O1085" s="1" t="s">
        <v>1083</v>
      </c>
      <c r="P1085" s="1" t="s">
        <v>13162</v>
      </c>
      <c r="Q1085" s="1" t="s">
        <v>13162</v>
      </c>
      <c r="R1085" s="1" t="s">
        <v>13940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4470</v>
      </c>
      <c r="F1086" s="1" t="s">
        <v>6099</v>
      </c>
      <c r="G1086" s="1" t="s">
        <v>7715</v>
      </c>
      <c r="H1086" s="1" t="s">
        <v>9298</v>
      </c>
      <c r="I1086" s="1" t="s">
        <v>10829</v>
      </c>
      <c r="J1086" s="1"/>
      <c r="K1086" s="1" t="s">
        <v>11486</v>
      </c>
      <c r="L1086" s="1" t="s">
        <v>1084</v>
      </c>
      <c r="M1086" s="1" t="s">
        <v>12570</v>
      </c>
      <c r="N1086" s="1" t="s">
        <v>13158</v>
      </c>
      <c r="O1086" s="1" t="s">
        <v>1084</v>
      </c>
      <c r="P1086" s="1" t="s">
        <v>13162</v>
      </c>
      <c r="Q1086" s="1" t="s">
        <v>13162</v>
      </c>
      <c r="R1086" s="1" t="s">
        <v>13940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4471</v>
      </c>
      <c r="F1087" s="1" t="s">
        <v>6100</v>
      </c>
      <c r="G1087" s="1" t="s">
        <v>7716</v>
      </c>
      <c r="H1087" s="1" t="s">
        <v>9299</v>
      </c>
      <c r="I1087" s="1" t="s">
        <v>10931</v>
      </c>
      <c r="J1087" s="1"/>
      <c r="K1087" s="1" t="s">
        <v>11486</v>
      </c>
      <c r="L1087" s="1" t="s">
        <v>1085</v>
      </c>
      <c r="M1087" s="1" t="s">
        <v>12571</v>
      </c>
      <c r="N1087" s="1" t="s">
        <v>13158</v>
      </c>
      <c r="O1087" s="1" t="s">
        <v>1085</v>
      </c>
      <c r="P1087" s="1" t="s">
        <v>13162</v>
      </c>
      <c r="Q1087" s="1" t="s">
        <v>13162</v>
      </c>
      <c r="R1087" s="1" t="s">
        <v>13940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4472</v>
      </c>
      <c r="F1088" s="1" t="s">
        <v>6101</v>
      </c>
      <c r="G1088" s="1" t="s">
        <v>7717</v>
      </c>
      <c r="H1088" s="1" t="s">
        <v>9300</v>
      </c>
      <c r="I1088" s="1" t="s">
        <v>10932</v>
      </c>
      <c r="J1088" s="1"/>
      <c r="K1088" s="1" t="s">
        <v>11486</v>
      </c>
      <c r="L1088" s="1" t="s">
        <v>1086</v>
      </c>
      <c r="M1088" s="1" t="s">
        <v>12572</v>
      </c>
      <c r="N1088" s="1" t="s">
        <v>13158</v>
      </c>
      <c r="O1088" s="1" t="s">
        <v>1086</v>
      </c>
      <c r="P1088" s="1" t="s">
        <v>13162</v>
      </c>
      <c r="Q1088" s="1" t="s">
        <v>13162</v>
      </c>
      <c r="R1088" s="1" t="s">
        <v>13940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4473</v>
      </c>
      <c r="F1089" s="1" t="s">
        <v>6102</v>
      </c>
      <c r="G1089" s="1" t="s">
        <v>7718</v>
      </c>
      <c r="H1089" s="1" t="s">
        <v>9301</v>
      </c>
      <c r="I1089" s="1" t="s">
        <v>10933</v>
      </c>
      <c r="J1089" s="1"/>
      <c r="K1089" s="1" t="s">
        <v>11486</v>
      </c>
      <c r="L1089" s="1" t="s">
        <v>1087</v>
      </c>
      <c r="M1089" s="1" t="s">
        <v>12573</v>
      </c>
      <c r="N1089" s="1" t="s">
        <v>13158</v>
      </c>
      <c r="O1089" s="1" t="s">
        <v>1087</v>
      </c>
      <c r="P1089" s="1" t="s">
        <v>13162</v>
      </c>
      <c r="Q1089" s="1" t="s">
        <v>13162</v>
      </c>
      <c r="R1089" s="1" t="s">
        <v>13940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4474</v>
      </c>
      <c r="F1090" s="1" t="s">
        <v>6103</v>
      </c>
      <c r="G1090" s="1" t="s">
        <v>7719</v>
      </c>
      <c r="H1090" s="1" t="s">
        <v>9302</v>
      </c>
      <c r="I1090" s="1" t="s">
        <v>10340</v>
      </c>
      <c r="J1090" s="1"/>
      <c r="K1090" s="1" t="s">
        <v>11486</v>
      </c>
      <c r="L1090" s="1" t="s">
        <v>1088</v>
      </c>
      <c r="M1090" s="1" t="s">
        <v>12574</v>
      </c>
      <c r="N1090" s="1" t="s">
        <v>13158</v>
      </c>
      <c r="O1090" s="1" t="s">
        <v>1088</v>
      </c>
      <c r="P1090" s="1" t="s">
        <v>13162</v>
      </c>
      <c r="Q1090" s="1" t="s">
        <v>13162</v>
      </c>
      <c r="R1090" s="1" t="s">
        <v>13940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6104</v>
      </c>
      <c r="G1091" s="1" t="s">
        <v>7720</v>
      </c>
      <c r="H1091" s="1" t="s">
        <v>9303</v>
      </c>
      <c r="I1091" s="1" t="s">
        <v>10934</v>
      </c>
      <c r="J1091" s="1"/>
      <c r="K1091" s="1" t="s">
        <v>11486</v>
      </c>
      <c r="L1091" s="1" t="s">
        <v>1089</v>
      </c>
      <c r="M1091" s="1" t="s">
        <v>12575</v>
      </c>
      <c r="N1091" s="1" t="s">
        <v>13158</v>
      </c>
      <c r="O1091" s="1" t="s">
        <v>1089</v>
      </c>
      <c r="P1091" s="1" t="s">
        <v>13162</v>
      </c>
      <c r="Q1091" s="1" t="s">
        <v>13162</v>
      </c>
      <c r="R1091" s="1" t="s">
        <v>13940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6105</v>
      </c>
      <c r="G1092" s="1" t="s">
        <v>7721</v>
      </c>
      <c r="H1092" s="1" t="s">
        <v>9304</v>
      </c>
      <c r="I1092" s="1" t="s">
        <v>10935</v>
      </c>
      <c r="J1092" s="1"/>
      <c r="K1092" s="1" t="s">
        <v>11486</v>
      </c>
      <c r="L1092" s="1" t="s">
        <v>1090</v>
      </c>
      <c r="M1092" s="1" t="s">
        <v>12576</v>
      </c>
      <c r="N1092" s="1" t="s">
        <v>13158</v>
      </c>
      <c r="O1092" s="1" t="s">
        <v>1090</v>
      </c>
      <c r="P1092" s="1" t="s">
        <v>13162</v>
      </c>
      <c r="Q1092" s="1" t="s">
        <v>13162</v>
      </c>
      <c r="R1092" s="1" t="s">
        <v>13940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6106</v>
      </c>
      <c r="G1093" s="1" t="s">
        <v>7722</v>
      </c>
      <c r="H1093" s="1" t="s">
        <v>9284</v>
      </c>
      <c r="I1093" s="1" t="s">
        <v>10936</v>
      </c>
      <c r="J1093" s="1"/>
      <c r="K1093" s="1" t="s">
        <v>11486</v>
      </c>
      <c r="L1093" s="1" t="s">
        <v>1091</v>
      </c>
      <c r="M1093" s="1" t="s">
        <v>12577</v>
      </c>
      <c r="N1093" s="1" t="s">
        <v>13158</v>
      </c>
      <c r="O1093" s="1" t="s">
        <v>1091</v>
      </c>
      <c r="P1093" s="1" t="s">
        <v>13162</v>
      </c>
      <c r="Q1093" s="1" t="s">
        <v>13162</v>
      </c>
      <c r="R1093" s="1" t="s">
        <v>13940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4478</v>
      </c>
      <c r="F1094" s="1" t="s">
        <v>6107</v>
      </c>
      <c r="G1094" s="1" t="s">
        <v>7723</v>
      </c>
      <c r="H1094" s="1" t="s">
        <v>9305</v>
      </c>
      <c r="I1094" s="1" t="s">
        <v>10937</v>
      </c>
      <c r="J1094" s="1"/>
      <c r="K1094" s="1" t="s">
        <v>11486</v>
      </c>
      <c r="L1094" s="1" t="s">
        <v>1092</v>
      </c>
      <c r="M1094" s="1" t="s">
        <v>12578</v>
      </c>
      <c r="N1094" s="1" t="s">
        <v>13158</v>
      </c>
      <c r="O1094" s="1" t="s">
        <v>1092</v>
      </c>
      <c r="P1094" s="1" t="s">
        <v>13162</v>
      </c>
      <c r="Q1094" s="1" t="s">
        <v>13162</v>
      </c>
      <c r="R1094" s="1" t="s">
        <v>13940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4479</v>
      </c>
      <c r="F1095" s="1" t="s">
        <v>6108</v>
      </c>
      <c r="G1095" s="1" t="s">
        <v>7724</v>
      </c>
      <c r="H1095" s="1" t="s">
        <v>9306</v>
      </c>
      <c r="I1095" s="1" t="s">
        <v>10938</v>
      </c>
      <c r="J1095" s="1"/>
      <c r="K1095" s="1" t="s">
        <v>11486</v>
      </c>
      <c r="L1095" s="1" t="s">
        <v>1093</v>
      </c>
      <c r="M1095" s="1" t="s">
        <v>12579</v>
      </c>
      <c r="N1095" s="1" t="s">
        <v>13158</v>
      </c>
      <c r="O1095" s="1" t="s">
        <v>1093</v>
      </c>
      <c r="P1095" s="1" t="s">
        <v>13162</v>
      </c>
      <c r="Q1095" s="1" t="s">
        <v>13162</v>
      </c>
      <c r="R1095" s="1" t="s">
        <v>13940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6109</v>
      </c>
      <c r="G1096" s="1" t="s">
        <v>7725</v>
      </c>
      <c r="H1096" s="1" t="s">
        <v>9307</v>
      </c>
      <c r="I1096" s="1" t="s">
        <v>10939</v>
      </c>
      <c r="J1096" s="1"/>
      <c r="K1096" s="1" t="s">
        <v>11486</v>
      </c>
      <c r="L1096" s="1" t="s">
        <v>1094</v>
      </c>
      <c r="M1096" s="1" t="s">
        <v>12580</v>
      </c>
      <c r="N1096" s="1" t="s">
        <v>13158</v>
      </c>
      <c r="O1096" s="1" t="s">
        <v>1094</v>
      </c>
      <c r="P1096" s="1" t="s">
        <v>13162</v>
      </c>
      <c r="Q1096" s="1" t="s">
        <v>13162</v>
      </c>
      <c r="R1096" s="1" t="s">
        <v>13940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4481</v>
      </c>
      <c r="F1097" s="1" t="s">
        <v>6110</v>
      </c>
      <c r="G1097" s="1" t="s">
        <v>7726</v>
      </c>
      <c r="H1097" s="1" t="s">
        <v>9308</v>
      </c>
      <c r="I1097" s="1" t="s">
        <v>10940</v>
      </c>
      <c r="J1097" s="1"/>
      <c r="K1097" s="1" t="s">
        <v>11486</v>
      </c>
      <c r="L1097" s="1" t="s">
        <v>1095</v>
      </c>
      <c r="M1097" s="1" t="s">
        <v>12581</v>
      </c>
      <c r="N1097" s="1" t="s">
        <v>13158</v>
      </c>
      <c r="O1097" s="1" t="s">
        <v>1095</v>
      </c>
      <c r="P1097" s="1" t="s">
        <v>13162</v>
      </c>
      <c r="Q1097" s="1" t="s">
        <v>13162</v>
      </c>
      <c r="R1097" s="1" t="s">
        <v>13940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4482</v>
      </c>
      <c r="F1098" s="1" t="s">
        <v>6111</v>
      </c>
      <c r="G1098" s="1" t="s">
        <v>7727</v>
      </c>
      <c r="H1098" s="1" t="s">
        <v>9309</v>
      </c>
      <c r="I1098" s="1" t="s">
        <v>10941</v>
      </c>
      <c r="J1098" s="1"/>
      <c r="K1098" s="1" t="s">
        <v>11486</v>
      </c>
      <c r="L1098" s="1" t="s">
        <v>1096</v>
      </c>
      <c r="M1098" s="1" t="s">
        <v>12582</v>
      </c>
      <c r="N1098" s="1" t="s">
        <v>13158</v>
      </c>
      <c r="O1098" s="1" t="s">
        <v>1096</v>
      </c>
      <c r="P1098" s="1" t="s">
        <v>13162</v>
      </c>
      <c r="Q1098" s="1" t="s">
        <v>13162</v>
      </c>
      <c r="R1098" s="1" t="s">
        <v>13940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6112</v>
      </c>
      <c r="G1099" s="1" t="s">
        <v>7728</v>
      </c>
      <c r="H1099" s="1" t="s">
        <v>9310</v>
      </c>
      <c r="I1099" s="1" t="s">
        <v>10942</v>
      </c>
      <c r="J1099" s="1"/>
      <c r="K1099" s="1" t="s">
        <v>11486</v>
      </c>
      <c r="L1099" s="1" t="s">
        <v>1097</v>
      </c>
      <c r="M1099" s="1" t="s">
        <v>12583</v>
      </c>
      <c r="N1099" s="1" t="s">
        <v>13158</v>
      </c>
      <c r="O1099" s="1" t="s">
        <v>1097</v>
      </c>
      <c r="P1099" s="1" t="s">
        <v>13162</v>
      </c>
      <c r="Q1099" s="1" t="s">
        <v>13162</v>
      </c>
      <c r="R1099" s="1" t="s">
        <v>13940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6113</v>
      </c>
      <c r="G1100" s="1" t="s">
        <v>7729</v>
      </c>
      <c r="H1100" s="1" t="s">
        <v>9311</v>
      </c>
      <c r="I1100" s="1" t="s">
        <v>10943</v>
      </c>
      <c r="J1100" s="1"/>
      <c r="K1100" s="1" t="s">
        <v>11486</v>
      </c>
      <c r="L1100" s="1" t="s">
        <v>1098</v>
      </c>
      <c r="M1100" s="1" t="s">
        <v>12584</v>
      </c>
      <c r="N1100" s="1" t="s">
        <v>13158</v>
      </c>
      <c r="O1100" s="1" t="s">
        <v>1098</v>
      </c>
      <c r="P1100" s="1" t="s">
        <v>13162</v>
      </c>
      <c r="Q1100" s="1" t="s">
        <v>13162</v>
      </c>
      <c r="R1100" s="1" t="s">
        <v>13940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4485</v>
      </c>
      <c r="F1101" s="1" t="s">
        <v>6114</v>
      </c>
      <c r="G1101" s="1" t="s">
        <v>7730</v>
      </c>
      <c r="H1101" s="1" t="s">
        <v>9312</v>
      </c>
      <c r="I1101" s="1" t="s">
        <v>10944</v>
      </c>
      <c r="J1101" s="1"/>
      <c r="K1101" s="1" t="s">
        <v>11486</v>
      </c>
      <c r="L1101" s="1" t="s">
        <v>1099</v>
      </c>
      <c r="M1101" s="1" t="s">
        <v>12585</v>
      </c>
      <c r="N1101" s="1" t="s">
        <v>13158</v>
      </c>
      <c r="O1101" s="1" t="s">
        <v>1099</v>
      </c>
      <c r="P1101" s="1" t="s">
        <v>13162</v>
      </c>
      <c r="Q1101" s="1" t="s">
        <v>13162</v>
      </c>
      <c r="R1101" s="1" t="s">
        <v>13940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6115</v>
      </c>
      <c r="G1102" s="1" t="s">
        <v>7731</v>
      </c>
      <c r="H1102" s="1" t="s">
        <v>9313</v>
      </c>
      <c r="I1102" s="1" t="s">
        <v>10945</v>
      </c>
      <c r="J1102" s="1"/>
      <c r="K1102" s="1" t="s">
        <v>11486</v>
      </c>
      <c r="L1102" s="1" t="s">
        <v>1100</v>
      </c>
      <c r="M1102" s="1" t="s">
        <v>12586</v>
      </c>
      <c r="N1102" s="1" t="s">
        <v>13158</v>
      </c>
      <c r="O1102" s="1" t="s">
        <v>1100</v>
      </c>
      <c r="P1102" s="1" t="s">
        <v>13162</v>
      </c>
      <c r="Q1102" s="1" t="s">
        <v>13162</v>
      </c>
      <c r="R1102" s="1" t="s">
        <v>13940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4487</v>
      </c>
      <c r="F1103" s="1" t="s">
        <v>6116</v>
      </c>
      <c r="G1103" s="1" t="s">
        <v>7732</v>
      </c>
      <c r="H1103" s="1" t="s">
        <v>9314</v>
      </c>
      <c r="I1103" s="1" t="s">
        <v>10946</v>
      </c>
      <c r="J1103" s="1"/>
      <c r="K1103" s="1" t="s">
        <v>11486</v>
      </c>
      <c r="L1103" s="1" t="s">
        <v>1101</v>
      </c>
      <c r="M1103" s="1" t="s">
        <v>12587</v>
      </c>
      <c r="N1103" s="1" t="s">
        <v>13158</v>
      </c>
      <c r="O1103" s="1" t="s">
        <v>1101</v>
      </c>
      <c r="P1103" s="1" t="s">
        <v>13162</v>
      </c>
      <c r="Q1103" s="1" t="s">
        <v>13162</v>
      </c>
      <c r="R1103" s="1" t="s">
        <v>13940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6117</v>
      </c>
      <c r="G1104" s="1" t="s">
        <v>7733</v>
      </c>
      <c r="H1104" s="1" t="s">
        <v>9315</v>
      </c>
      <c r="I1104" s="1" t="s">
        <v>10947</v>
      </c>
      <c r="J1104" s="1"/>
      <c r="K1104" s="1" t="s">
        <v>11486</v>
      </c>
      <c r="L1104" s="1" t="s">
        <v>1102</v>
      </c>
      <c r="M1104" s="1" t="s">
        <v>12588</v>
      </c>
      <c r="N1104" s="1" t="s">
        <v>13158</v>
      </c>
      <c r="O1104" s="1" t="s">
        <v>1102</v>
      </c>
      <c r="P1104" s="1" t="s">
        <v>13162</v>
      </c>
      <c r="Q1104" s="1" t="s">
        <v>13162</v>
      </c>
      <c r="R1104" s="1" t="s">
        <v>13940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4489</v>
      </c>
      <c r="F1105" s="1" t="s">
        <v>6118</v>
      </c>
      <c r="G1105" s="1" t="s">
        <v>7734</v>
      </c>
      <c r="H1105" s="1" t="s">
        <v>9316</v>
      </c>
      <c r="I1105" s="1" t="s">
        <v>10948</v>
      </c>
      <c r="J1105" s="1"/>
      <c r="K1105" s="1" t="s">
        <v>11486</v>
      </c>
      <c r="L1105" s="1" t="s">
        <v>1103</v>
      </c>
      <c r="M1105" s="1" t="s">
        <v>12589</v>
      </c>
      <c r="N1105" s="1" t="s">
        <v>13158</v>
      </c>
      <c r="O1105" s="1" t="s">
        <v>1103</v>
      </c>
      <c r="P1105" s="1" t="s">
        <v>13162</v>
      </c>
      <c r="Q1105" s="1" t="s">
        <v>13162</v>
      </c>
      <c r="R1105" s="1" t="s">
        <v>13940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6119</v>
      </c>
      <c r="G1106" s="1" t="s">
        <v>7735</v>
      </c>
      <c r="H1106" s="1" t="s">
        <v>9317</v>
      </c>
      <c r="I1106" s="1" t="s">
        <v>10949</v>
      </c>
      <c r="J1106" s="1"/>
      <c r="K1106" s="1" t="s">
        <v>11486</v>
      </c>
      <c r="L1106" s="1" t="s">
        <v>1104</v>
      </c>
      <c r="M1106" s="1" t="s">
        <v>12590</v>
      </c>
      <c r="N1106" s="1" t="s">
        <v>13158</v>
      </c>
      <c r="O1106" s="1" t="s">
        <v>1104</v>
      </c>
      <c r="P1106" s="1" t="s">
        <v>13162</v>
      </c>
      <c r="Q1106" s="1" t="s">
        <v>13162</v>
      </c>
      <c r="R1106" s="1" t="s">
        <v>13940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6120</v>
      </c>
      <c r="G1107" s="1" t="s">
        <v>7736</v>
      </c>
      <c r="H1107" s="1" t="s">
        <v>9318</v>
      </c>
      <c r="I1107" s="1" t="s">
        <v>10950</v>
      </c>
      <c r="J1107" s="1"/>
      <c r="K1107" s="1" t="s">
        <v>11486</v>
      </c>
      <c r="L1107" s="1" t="s">
        <v>1105</v>
      </c>
      <c r="M1107" s="1" t="s">
        <v>12591</v>
      </c>
      <c r="N1107" s="1" t="s">
        <v>13158</v>
      </c>
      <c r="O1107" s="1" t="s">
        <v>1105</v>
      </c>
      <c r="P1107" s="1" t="s">
        <v>13162</v>
      </c>
      <c r="Q1107" s="1" t="s">
        <v>13162</v>
      </c>
      <c r="R1107" s="1" t="s">
        <v>13940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6121</v>
      </c>
      <c r="G1108" s="1" t="s">
        <v>7737</v>
      </c>
      <c r="H1108" s="1" t="s">
        <v>9319</v>
      </c>
      <c r="I1108" s="1" t="s">
        <v>10951</v>
      </c>
      <c r="J1108" s="1"/>
      <c r="K1108" s="1" t="s">
        <v>11486</v>
      </c>
      <c r="L1108" s="1" t="s">
        <v>1106</v>
      </c>
      <c r="M1108" s="1" t="s">
        <v>12592</v>
      </c>
      <c r="N1108" s="1" t="s">
        <v>13158</v>
      </c>
      <c r="O1108" s="1" t="s">
        <v>1106</v>
      </c>
      <c r="P1108" s="1" t="s">
        <v>13162</v>
      </c>
      <c r="Q1108" s="1" t="s">
        <v>13162</v>
      </c>
      <c r="R1108" s="1" t="s">
        <v>13940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6122</v>
      </c>
      <c r="G1109" s="1" t="s">
        <v>7738</v>
      </c>
      <c r="H1109" s="1" t="s">
        <v>9320</v>
      </c>
      <c r="I1109" s="1" t="s">
        <v>10952</v>
      </c>
      <c r="J1109" s="1"/>
      <c r="K1109" s="1" t="s">
        <v>11486</v>
      </c>
      <c r="L1109" s="1" t="s">
        <v>1107</v>
      </c>
      <c r="M1109" s="1" t="s">
        <v>12593</v>
      </c>
      <c r="N1109" s="1" t="s">
        <v>13158</v>
      </c>
      <c r="O1109" s="1" t="s">
        <v>1107</v>
      </c>
      <c r="P1109" s="1" t="s">
        <v>13162</v>
      </c>
      <c r="Q1109" s="1" t="s">
        <v>13162</v>
      </c>
      <c r="R1109" s="1" t="s">
        <v>13940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6123</v>
      </c>
      <c r="G1110" s="1" t="s">
        <v>7739</v>
      </c>
      <c r="H1110" s="1" t="s">
        <v>9321</v>
      </c>
      <c r="I1110" s="1" t="s">
        <v>10953</v>
      </c>
      <c r="J1110" s="1"/>
      <c r="K1110" s="1" t="s">
        <v>11486</v>
      </c>
      <c r="L1110" s="1" t="s">
        <v>1108</v>
      </c>
      <c r="M1110" s="1" t="s">
        <v>12594</v>
      </c>
      <c r="N1110" s="1" t="s">
        <v>13158</v>
      </c>
      <c r="O1110" s="1" t="s">
        <v>1108</v>
      </c>
      <c r="P1110" s="1" t="s">
        <v>13162</v>
      </c>
      <c r="Q1110" s="1" t="s">
        <v>13162</v>
      </c>
      <c r="R1110" s="1" t="s">
        <v>13940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6124</v>
      </c>
      <c r="G1111" s="1" t="s">
        <v>7740</v>
      </c>
      <c r="H1111" s="1" t="s">
        <v>9322</v>
      </c>
      <c r="I1111" s="1" t="s">
        <v>10954</v>
      </c>
      <c r="J1111" s="1"/>
      <c r="K1111" s="1" t="s">
        <v>11486</v>
      </c>
      <c r="L1111" s="1" t="s">
        <v>1109</v>
      </c>
      <c r="M1111" s="1" t="s">
        <v>12595</v>
      </c>
      <c r="N1111" s="1" t="s">
        <v>13158</v>
      </c>
      <c r="O1111" s="1" t="s">
        <v>1109</v>
      </c>
      <c r="P1111" s="1" t="s">
        <v>13162</v>
      </c>
      <c r="Q1111" s="1" t="s">
        <v>13162</v>
      </c>
      <c r="R1111" s="1" t="s">
        <v>13940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4496</v>
      </c>
      <c r="F1112" s="1" t="s">
        <v>6125</v>
      </c>
      <c r="G1112" s="1" t="s">
        <v>7741</v>
      </c>
      <c r="H1112" s="1" t="s">
        <v>9323</v>
      </c>
      <c r="I1112" s="1" t="s">
        <v>10955</v>
      </c>
      <c r="J1112" s="1"/>
      <c r="K1112" s="1" t="s">
        <v>11486</v>
      </c>
      <c r="L1112" s="1" t="s">
        <v>1110</v>
      </c>
      <c r="M1112" s="1" t="s">
        <v>12596</v>
      </c>
      <c r="N1112" s="1" t="s">
        <v>13158</v>
      </c>
      <c r="O1112" s="1" t="s">
        <v>1110</v>
      </c>
      <c r="P1112" s="1" t="s">
        <v>13162</v>
      </c>
      <c r="Q1112" s="1" t="s">
        <v>13162</v>
      </c>
      <c r="R1112" s="1" t="s">
        <v>13940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4497</v>
      </c>
      <c r="F1113" s="1" t="s">
        <v>6126</v>
      </c>
      <c r="G1113" s="1" t="s">
        <v>7742</v>
      </c>
      <c r="H1113" s="1" t="s">
        <v>9324</v>
      </c>
      <c r="I1113" s="1" t="s">
        <v>10956</v>
      </c>
      <c r="J1113" s="1"/>
      <c r="K1113" s="1" t="s">
        <v>11486</v>
      </c>
      <c r="L1113" s="1" t="s">
        <v>1111</v>
      </c>
      <c r="M1113" s="1" t="s">
        <v>12597</v>
      </c>
      <c r="N1113" s="1" t="s">
        <v>13158</v>
      </c>
      <c r="O1113" s="1" t="s">
        <v>1111</v>
      </c>
      <c r="P1113" s="1" t="s">
        <v>13162</v>
      </c>
      <c r="Q1113" s="1" t="s">
        <v>13162</v>
      </c>
      <c r="R1113" s="1" t="s">
        <v>13940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6127</v>
      </c>
      <c r="G1114" s="1" t="s">
        <v>7743</v>
      </c>
      <c r="H1114" s="1" t="s">
        <v>9325</v>
      </c>
      <c r="I1114" s="1" t="s">
        <v>10957</v>
      </c>
      <c r="J1114" s="1"/>
      <c r="K1114" s="1" t="s">
        <v>11486</v>
      </c>
      <c r="L1114" s="1" t="s">
        <v>1112</v>
      </c>
      <c r="M1114" s="1" t="s">
        <v>12598</v>
      </c>
      <c r="N1114" s="1" t="s">
        <v>13158</v>
      </c>
      <c r="O1114" s="1" t="s">
        <v>1112</v>
      </c>
      <c r="P1114" s="1" t="s">
        <v>13162</v>
      </c>
      <c r="Q1114" s="1" t="s">
        <v>13162</v>
      </c>
      <c r="R1114" s="1" t="s">
        <v>13940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6128</v>
      </c>
      <c r="G1115" s="1" t="s">
        <v>7744</v>
      </c>
      <c r="H1115" s="1" t="s">
        <v>9326</v>
      </c>
      <c r="I1115" s="1" t="s">
        <v>10958</v>
      </c>
      <c r="J1115" s="1"/>
      <c r="K1115" s="1" t="s">
        <v>11486</v>
      </c>
      <c r="L1115" s="1" t="s">
        <v>1113</v>
      </c>
      <c r="M1115" s="1" t="s">
        <v>12599</v>
      </c>
      <c r="N1115" s="1" t="s">
        <v>13158</v>
      </c>
      <c r="O1115" s="1" t="s">
        <v>1113</v>
      </c>
      <c r="P1115" s="1" t="s">
        <v>13162</v>
      </c>
      <c r="Q1115" s="1" t="s">
        <v>13162</v>
      </c>
      <c r="R1115" s="1" t="s">
        <v>13940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4500</v>
      </c>
      <c r="F1116" s="1" t="s">
        <v>6129</v>
      </c>
      <c r="G1116" s="1" t="s">
        <v>7745</v>
      </c>
      <c r="H1116" s="1" t="s">
        <v>9327</v>
      </c>
      <c r="I1116" s="1" t="s">
        <v>10959</v>
      </c>
      <c r="J1116" s="1"/>
      <c r="K1116" s="1" t="s">
        <v>11486</v>
      </c>
      <c r="L1116" s="1" t="s">
        <v>1114</v>
      </c>
      <c r="M1116" s="1" t="s">
        <v>12600</v>
      </c>
      <c r="N1116" s="1" t="s">
        <v>13158</v>
      </c>
      <c r="O1116" s="1" t="s">
        <v>1114</v>
      </c>
      <c r="P1116" s="1" t="s">
        <v>13162</v>
      </c>
      <c r="Q1116" s="1" t="s">
        <v>13162</v>
      </c>
      <c r="R1116" s="1" t="s">
        <v>13940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6130</v>
      </c>
      <c r="G1117" s="1" t="s">
        <v>7746</v>
      </c>
      <c r="H1117" s="1" t="s">
        <v>9328</v>
      </c>
      <c r="I1117" s="1" t="s">
        <v>10960</v>
      </c>
      <c r="J1117" s="1"/>
      <c r="K1117" s="1" t="s">
        <v>11486</v>
      </c>
      <c r="L1117" s="1" t="s">
        <v>1115</v>
      </c>
      <c r="M1117" s="1" t="s">
        <v>12601</v>
      </c>
      <c r="N1117" s="1" t="s">
        <v>13158</v>
      </c>
      <c r="O1117" s="1" t="s">
        <v>1115</v>
      </c>
      <c r="P1117" s="1" t="s">
        <v>13162</v>
      </c>
      <c r="Q1117" s="1" t="s">
        <v>13162</v>
      </c>
      <c r="R1117" s="1" t="s">
        <v>13940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6131</v>
      </c>
      <c r="G1118" s="1" t="s">
        <v>7747</v>
      </c>
      <c r="H1118" s="1" t="s">
        <v>9329</v>
      </c>
      <c r="I1118" s="1" t="s">
        <v>10961</v>
      </c>
      <c r="J1118" s="1"/>
      <c r="K1118" s="1" t="s">
        <v>11486</v>
      </c>
      <c r="L1118" s="1" t="s">
        <v>1116</v>
      </c>
      <c r="M1118" s="1" t="s">
        <v>12602</v>
      </c>
      <c r="N1118" s="1" t="s">
        <v>13158</v>
      </c>
      <c r="O1118" s="1" t="s">
        <v>1116</v>
      </c>
      <c r="P1118" s="1" t="s">
        <v>13162</v>
      </c>
      <c r="Q1118" s="1" t="s">
        <v>13162</v>
      </c>
      <c r="R1118" s="1" t="s">
        <v>13940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4503</v>
      </c>
      <c r="F1119" s="1" t="s">
        <v>6132</v>
      </c>
      <c r="G1119" s="1" t="s">
        <v>7748</v>
      </c>
      <c r="H1119" s="1" t="s">
        <v>9330</v>
      </c>
      <c r="I1119" s="1" t="s">
        <v>10962</v>
      </c>
      <c r="J1119" s="1"/>
      <c r="K1119" s="1" t="s">
        <v>11486</v>
      </c>
      <c r="L1119" s="1" t="s">
        <v>1117</v>
      </c>
      <c r="M1119" s="1" t="s">
        <v>12603</v>
      </c>
      <c r="N1119" s="1" t="s">
        <v>13158</v>
      </c>
      <c r="O1119" s="1" t="s">
        <v>1117</v>
      </c>
      <c r="P1119" s="1" t="s">
        <v>13162</v>
      </c>
      <c r="Q1119" s="1" t="s">
        <v>13162</v>
      </c>
      <c r="R1119" s="1" t="s">
        <v>13940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6133</v>
      </c>
      <c r="G1120" s="1" t="s">
        <v>7749</v>
      </c>
      <c r="H1120" s="1" t="s">
        <v>9331</v>
      </c>
      <c r="I1120" s="1" t="s">
        <v>10963</v>
      </c>
      <c r="J1120" s="1"/>
      <c r="K1120" s="1" t="s">
        <v>11486</v>
      </c>
      <c r="L1120" s="1" t="s">
        <v>1118</v>
      </c>
      <c r="M1120" s="1" t="s">
        <v>12604</v>
      </c>
      <c r="N1120" s="1" t="s">
        <v>13158</v>
      </c>
      <c r="O1120" s="1" t="s">
        <v>1118</v>
      </c>
      <c r="P1120" s="1" t="s">
        <v>13162</v>
      </c>
      <c r="Q1120" s="1" t="s">
        <v>13162</v>
      </c>
      <c r="R1120" s="1" t="s">
        <v>13940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4505</v>
      </c>
      <c r="F1121" s="1" t="s">
        <v>6134</v>
      </c>
      <c r="G1121" s="1" t="s">
        <v>7750</v>
      </c>
      <c r="H1121" s="1" t="s">
        <v>9332</v>
      </c>
      <c r="I1121" s="1" t="s">
        <v>10964</v>
      </c>
      <c r="J1121" s="1"/>
      <c r="K1121" s="1" t="s">
        <v>11486</v>
      </c>
      <c r="L1121" s="1" t="s">
        <v>1119</v>
      </c>
      <c r="M1121" s="1" t="s">
        <v>12605</v>
      </c>
      <c r="N1121" s="1" t="s">
        <v>13158</v>
      </c>
      <c r="O1121" s="1" t="s">
        <v>1119</v>
      </c>
      <c r="P1121" s="1" t="s">
        <v>13162</v>
      </c>
      <c r="Q1121" s="1" t="s">
        <v>13162</v>
      </c>
      <c r="R1121" s="1" t="s">
        <v>13940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4506</v>
      </c>
      <c r="F1122" s="1" t="s">
        <v>6135</v>
      </c>
      <c r="G1122" s="1" t="s">
        <v>7751</v>
      </c>
      <c r="H1122" s="1" t="s">
        <v>9333</v>
      </c>
      <c r="I1122" s="1" t="s">
        <v>10965</v>
      </c>
      <c r="J1122" s="1"/>
      <c r="K1122" s="1" t="s">
        <v>11486</v>
      </c>
      <c r="L1122" s="1" t="s">
        <v>1120</v>
      </c>
      <c r="M1122" s="1" t="s">
        <v>12606</v>
      </c>
      <c r="N1122" s="1" t="s">
        <v>13158</v>
      </c>
      <c r="O1122" s="1" t="s">
        <v>1120</v>
      </c>
      <c r="P1122" s="1" t="s">
        <v>13162</v>
      </c>
      <c r="Q1122" s="1" t="s">
        <v>13162</v>
      </c>
      <c r="R1122" s="1" t="s">
        <v>13940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4507</v>
      </c>
      <c r="F1123" s="1" t="s">
        <v>6136</v>
      </c>
      <c r="G1123" s="1" t="s">
        <v>7752</v>
      </c>
      <c r="H1123" s="1" t="s">
        <v>9334</v>
      </c>
      <c r="I1123" s="1" t="s">
        <v>10966</v>
      </c>
      <c r="J1123" s="1"/>
      <c r="K1123" s="1" t="s">
        <v>11486</v>
      </c>
      <c r="L1123" s="1" t="s">
        <v>1121</v>
      </c>
      <c r="M1123" s="1" t="s">
        <v>12607</v>
      </c>
      <c r="N1123" s="1" t="s">
        <v>13158</v>
      </c>
      <c r="O1123" s="1" t="s">
        <v>1121</v>
      </c>
      <c r="P1123" s="1" t="s">
        <v>13162</v>
      </c>
      <c r="Q1123" s="1" t="s">
        <v>13162</v>
      </c>
      <c r="R1123" s="1" t="s">
        <v>13940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4508</v>
      </c>
      <c r="F1124" s="1" t="s">
        <v>6137</v>
      </c>
      <c r="G1124" s="1" t="s">
        <v>7753</v>
      </c>
      <c r="H1124" s="1" t="s">
        <v>9335</v>
      </c>
      <c r="I1124" s="1" t="s">
        <v>10967</v>
      </c>
      <c r="J1124" s="1"/>
      <c r="K1124" s="1" t="s">
        <v>11486</v>
      </c>
      <c r="L1124" s="1" t="s">
        <v>1122</v>
      </c>
      <c r="M1124" s="1" t="s">
        <v>12608</v>
      </c>
      <c r="N1124" s="1" t="s">
        <v>13158</v>
      </c>
      <c r="O1124" s="1" t="s">
        <v>1122</v>
      </c>
      <c r="P1124" s="1" t="s">
        <v>13162</v>
      </c>
      <c r="Q1124" s="1" t="s">
        <v>13162</v>
      </c>
      <c r="R1124" s="1" t="s">
        <v>13940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6138</v>
      </c>
      <c r="G1125" s="1" t="s">
        <v>7754</v>
      </c>
      <c r="H1125" s="1" t="s">
        <v>9336</v>
      </c>
      <c r="I1125" s="1" t="s">
        <v>10968</v>
      </c>
      <c r="J1125" s="1"/>
      <c r="K1125" s="1" t="s">
        <v>11486</v>
      </c>
      <c r="L1125" s="1" t="s">
        <v>1123</v>
      </c>
      <c r="M1125" s="1" t="s">
        <v>12609</v>
      </c>
      <c r="N1125" s="1" t="s">
        <v>13158</v>
      </c>
      <c r="O1125" s="1" t="s">
        <v>1123</v>
      </c>
      <c r="P1125" s="1" t="s">
        <v>13162</v>
      </c>
      <c r="Q1125" s="1" t="s">
        <v>13162</v>
      </c>
      <c r="R1125" s="1" t="s">
        <v>13940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6139</v>
      </c>
      <c r="G1126" s="1" t="s">
        <v>7755</v>
      </c>
      <c r="H1126" s="1" t="s">
        <v>9337</v>
      </c>
      <c r="I1126" s="1" t="s">
        <v>10969</v>
      </c>
      <c r="J1126" s="1"/>
      <c r="K1126" s="1" t="s">
        <v>11486</v>
      </c>
      <c r="L1126" s="1" t="s">
        <v>1124</v>
      </c>
      <c r="M1126" s="1" t="s">
        <v>12610</v>
      </c>
      <c r="N1126" s="1" t="s">
        <v>13158</v>
      </c>
      <c r="O1126" s="1" t="s">
        <v>1124</v>
      </c>
      <c r="P1126" s="1" t="s">
        <v>13162</v>
      </c>
      <c r="Q1126" s="1" t="s">
        <v>13162</v>
      </c>
      <c r="R1126" s="1" t="s">
        <v>13940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7756</v>
      </c>
      <c r="H1127" s="1" t="s">
        <v>9338</v>
      </c>
      <c r="I1127" s="1" t="s">
        <v>10970</v>
      </c>
      <c r="J1127" s="1"/>
      <c r="K1127" s="1" t="s">
        <v>11486</v>
      </c>
      <c r="L1127" s="1" t="s">
        <v>1125</v>
      </c>
      <c r="M1127" s="1" t="s">
        <v>12611</v>
      </c>
      <c r="N1127" s="1" t="s">
        <v>13158</v>
      </c>
      <c r="O1127" s="1" t="s">
        <v>1125</v>
      </c>
      <c r="P1127" s="1" t="s">
        <v>13162</v>
      </c>
      <c r="Q1127" s="1" t="s">
        <v>13162</v>
      </c>
      <c r="R1127" s="1" t="s">
        <v>13940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6141</v>
      </c>
      <c r="G1128" s="1" t="s">
        <v>7757</v>
      </c>
      <c r="H1128" s="1" t="s">
        <v>9339</v>
      </c>
      <c r="I1128" s="1" t="s">
        <v>10971</v>
      </c>
      <c r="J1128" s="1"/>
      <c r="K1128" s="1" t="s">
        <v>11486</v>
      </c>
      <c r="L1128" s="1" t="s">
        <v>1126</v>
      </c>
      <c r="M1128" s="1" t="s">
        <v>12612</v>
      </c>
      <c r="N1128" s="1" t="s">
        <v>13158</v>
      </c>
      <c r="O1128" s="1" t="s">
        <v>1126</v>
      </c>
      <c r="P1128" s="1" t="s">
        <v>13162</v>
      </c>
      <c r="Q1128" s="1" t="s">
        <v>13162</v>
      </c>
      <c r="R1128" s="1" t="s">
        <v>13940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4513</v>
      </c>
      <c r="F1129" s="1" t="s">
        <v>6142</v>
      </c>
      <c r="G1129" s="1" t="s">
        <v>7758</v>
      </c>
      <c r="H1129" s="1" t="s">
        <v>9324</v>
      </c>
      <c r="I1129" s="1" t="s">
        <v>10972</v>
      </c>
      <c r="J1129" s="1"/>
      <c r="K1129" s="1" t="s">
        <v>11486</v>
      </c>
      <c r="L1129" s="1" t="s">
        <v>1127</v>
      </c>
      <c r="M1129" s="1" t="s">
        <v>12613</v>
      </c>
      <c r="N1129" s="1" t="s">
        <v>13158</v>
      </c>
      <c r="O1129" s="1" t="s">
        <v>1127</v>
      </c>
      <c r="P1129" s="1" t="s">
        <v>13162</v>
      </c>
      <c r="Q1129" s="1" t="s">
        <v>13162</v>
      </c>
      <c r="R1129" s="1" t="s">
        <v>13940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4514</v>
      </c>
      <c r="F1130" s="1" t="s">
        <v>6143</v>
      </c>
      <c r="G1130" s="1" t="s">
        <v>7759</v>
      </c>
      <c r="H1130" s="1" t="s">
        <v>9340</v>
      </c>
      <c r="I1130" s="1" t="s">
        <v>10973</v>
      </c>
      <c r="J1130" s="1"/>
      <c r="K1130" s="1" t="s">
        <v>11486</v>
      </c>
      <c r="L1130" s="1" t="s">
        <v>1128</v>
      </c>
      <c r="M1130" s="1" t="s">
        <v>12614</v>
      </c>
      <c r="N1130" s="1" t="s">
        <v>13158</v>
      </c>
      <c r="O1130" s="1" t="s">
        <v>1128</v>
      </c>
      <c r="P1130" s="1" t="s">
        <v>13162</v>
      </c>
      <c r="Q1130" s="1" t="s">
        <v>13162</v>
      </c>
      <c r="R1130" s="1" t="s">
        <v>13940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7760</v>
      </c>
      <c r="H1131" s="1" t="s">
        <v>9341</v>
      </c>
      <c r="I1131" s="1" t="s">
        <v>10974</v>
      </c>
      <c r="J1131" s="1"/>
      <c r="K1131" s="1" t="s">
        <v>11486</v>
      </c>
      <c r="L1131" s="1" t="s">
        <v>1129</v>
      </c>
      <c r="M1131" s="1" t="s">
        <v>12615</v>
      </c>
      <c r="N1131" s="1" t="s">
        <v>13158</v>
      </c>
      <c r="O1131" s="1" t="s">
        <v>1129</v>
      </c>
      <c r="P1131" s="1" t="s">
        <v>13162</v>
      </c>
      <c r="Q1131" s="1" t="s">
        <v>13162</v>
      </c>
      <c r="R1131" s="1" t="s">
        <v>13940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6145</v>
      </c>
      <c r="G1132" s="1" t="s">
        <v>7761</v>
      </c>
      <c r="H1132" s="1" t="s">
        <v>9342</v>
      </c>
      <c r="I1132" s="1" t="s">
        <v>10975</v>
      </c>
      <c r="J1132" s="1"/>
      <c r="K1132" s="1" t="s">
        <v>11486</v>
      </c>
      <c r="L1132" s="1" t="s">
        <v>1130</v>
      </c>
      <c r="M1132" s="1" t="s">
        <v>12616</v>
      </c>
      <c r="N1132" s="1" t="s">
        <v>13158</v>
      </c>
      <c r="O1132" s="1" t="s">
        <v>1130</v>
      </c>
      <c r="P1132" s="1" t="s">
        <v>13162</v>
      </c>
      <c r="Q1132" s="1" t="s">
        <v>13162</v>
      </c>
      <c r="R1132" s="1" t="s">
        <v>13940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4517</v>
      </c>
      <c r="F1133" s="1" t="s">
        <v>6146</v>
      </c>
      <c r="G1133" s="1" t="s">
        <v>7762</v>
      </c>
      <c r="H1133" s="1" t="s">
        <v>9343</v>
      </c>
      <c r="I1133" s="1" t="s">
        <v>10976</v>
      </c>
      <c r="J1133" s="1"/>
      <c r="K1133" s="1" t="s">
        <v>11486</v>
      </c>
      <c r="L1133" s="1" t="s">
        <v>1131</v>
      </c>
      <c r="M1133" s="1" t="s">
        <v>12617</v>
      </c>
      <c r="N1133" s="1" t="s">
        <v>13158</v>
      </c>
      <c r="O1133" s="1" t="s">
        <v>1131</v>
      </c>
      <c r="P1133" s="1" t="s">
        <v>13162</v>
      </c>
      <c r="Q1133" s="1" t="s">
        <v>13162</v>
      </c>
      <c r="R1133" s="1" t="s">
        <v>13940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6147</v>
      </c>
      <c r="G1134" s="1" t="s">
        <v>7763</v>
      </c>
      <c r="H1134" s="1" t="s">
        <v>9344</v>
      </c>
      <c r="I1134" s="1" t="s">
        <v>10977</v>
      </c>
      <c r="J1134" s="1"/>
      <c r="K1134" s="1" t="s">
        <v>11486</v>
      </c>
      <c r="L1134" s="1" t="s">
        <v>1132</v>
      </c>
      <c r="M1134" s="1" t="s">
        <v>12618</v>
      </c>
      <c r="N1134" s="1" t="s">
        <v>13158</v>
      </c>
      <c r="O1134" s="1" t="s">
        <v>1132</v>
      </c>
      <c r="P1134" s="1" t="s">
        <v>13162</v>
      </c>
      <c r="Q1134" s="1" t="s">
        <v>13162</v>
      </c>
      <c r="R1134" s="1" t="s">
        <v>13940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7764</v>
      </c>
      <c r="H1135" s="1" t="s">
        <v>9345</v>
      </c>
      <c r="I1135" s="1" t="s">
        <v>10978</v>
      </c>
      <c r="J1135" s="1"/>
      <c r="K1135" s="1" t="s">
        <v>11486</v>
      </c>
      <c r="L1135" s="1" t="s">
        <v>1133</v>
      </c>
      <c r="M1135" s="1" t="s">
        <v>12619</v>
      </c>
      <c r="N1135" s="1" t="s">
        <v>13158</v>
      </c>
      <c r="O1135" s="1" t="s">
        <v>1133</v>
      </c>
      <c r="P1135" s="1" t="s">
        <v>13162</v>
      </c>
      <c r="Q1135" s="1" t="s">
        <v>13162</v>
      </c>
      <c r="R1135" s="1" t="s">
        <v>13940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4520</v>
      </c>
      <c r="F1136" s="1" t="s">
        <v>6149</v>
      </c>
      <c r="G1136" s="1" t="s">
        <v>7765</v>
      </c>
      <c r="H1136" s="1" t="s">
        <v>9346</v>
      </c>
      <c r="I1136" s="1" t="s">
        <v>10979</v>
      </c>
      <c r="J1136" s="1"/>
      <c r="K1136" s="1" t="s">
        <v>11486</v>
      </c>
      <c r="L1136" s="1" t="s">
        <v>1134</v>
      </c>
      <c r="M1136" s="1" t="s">
        <v>12620</v>
      </c>
      <c r="N1136" s="1" t="s">
        <v>13158</v>
      </c>
      <c r="O1136" s="1" t="s">
        <v>1134</v>
      </c>
      <c r="P1136" s="1" t="s">
        <v>13162</v>
      </c>
      <c r="Q1136" s="1" t="s">
        <v>13162</v>
      </c>
      <c r="R1136" s="1" t="s">
        <v>13940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4521</v>
      </c>
      <c r="F1137" s="1" t="s">
        <v>6150</v>
      </c>
      <c r="G1137" s="1" t="s">
        <v>7766</v>
      </c>
      <c r="H1137" s="1" t="s">
        <v>9347</v>
      </c>
      <c r="I1137" s="1" t="s">
        <v>10980</v>
      </c>
      <c r="J1137" s="1"/>
      <c r="K1137" s="1" t="s">
        <v>11486</v>
      </c>
      <c r="L1137" s="1" t="s">
        <v>1135</v>
      </c>
      <c r="M1137" s="1" t="s">
        <v>12621</v>
      </c>
      <c r="N1137" s="1" t="s">
        <v>13158</v>
      </c>
      <c r="O1137" s="1" t="s">
        <v>1135</v>
      </c>
      <c r="P1137" s="1" t="s">
        <v>13162</v>
      </c>
      <c r="Q1137" s="1" t="s">
        <v>13162</v>
      </c>
      <c r="R1137" s="1" t="s">
        <v>13940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7767</v>
      </c>
      <c r="H1138" s="1" t="s">
        <v>9348</v>
      </c>
      <c r="I1138" s="1" t="s">
        <v>10981</v>
      </c>
      <c r="J1138" s="1"/>
      <c r="K1138" s="1" t="s">
        <v>11486</v>
      </c>
      <c r="L1138" s="1" t="s">
        <v>1136</v>
      </c>
      <c r="M1138" s="1" t="s">
        <v>12622</v>
      </c>
      <c r="N1138" s="1" t="s">
        <v>13158</v>
      </c>
      <c r="O1138" s="1" t="s">
        <v>1136</v>
      </c>
      <c r="P1138" s="1" t="s">
        <v>13162</v>
      </c>
      <c r="Q1138" s="1" t="s">
        <v>13162</v>
      </c>
      <c r="R1138" s="1" t="s">
        <v>13940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7768</v>
      </c>
      <c r="H1139" s="1" t="s">
        <v>9349</v>
      </c>
      <c r="I1139" s="1" t="s">
        <v>10982</v>
      </c>
      <c r="J1139" s="1"/>
      <c r="K1139" s="1" t="s">
        <v>11486</v>
      </c>
      <c r="L1139" s="1" t="s">
        <v>1137</v>
      </c>
      <c r="M1139" s="1" t="s">
        <v>12623</v>
      </c>
      <c r="N1139" s="1" t="s">
        <v>13158</v>
      </c>
      <c r="O1139" s="1" t="s">
        <v>1137</v>
      </c>
      <c r="P1139" s="1" t="s">
        <v>13162</v>
      </c>
      <c r="Q1139" s="1" t="s">
        <v>13162</v>
      </c>
      <c r="R1139" s="1" t="s">
        <v>13940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7769</v>
      </c>
      <c r="H1140" s="1" t="s">
        <v>9350</v>
      </c>
      <c r="I1140" s="1" t="s">
        <v>10983</v>
      </c>
      <c r="J1140" s="1"/>
      <c r="K1140" s="1" t="s">
        <v>11486</v>
      </c>
      <c r="L1140" s="1" t="s">
        <v>1138</v>
      </c>
      <c r="M1140" s="1" t="s">
        <v>12624</v>
      </c>
      <c r="N1140" s="1" t="s">
        <v>13158</v>
      </c>
      <c r="O1140" s="1" t="s">
        <v>1138</v>
      </c>
      <c r="P1140" s="1" t="s">
        <v>13162</v>
      </c>
      <c r="Q1140" s="1" t="s">
        <v>13162</v>
      </c>
      <c r="R1140" s="1" t="s">
        <v>13940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4525</v>
      </c>
      <c r="F1141" s="1" t="s">
        <v>6154</v>
      </c>
      <c r="G1141" s="1" t="s">
        <v>7770</v>
      </c>
      <c r="H1141" s="1" t="s">
        <v>9351</v>
      </c>
      <c r="I1141" s="1" t="s">
        <v>10984</v>
      </c>
      <c r="J1141" s="1"/>
      <c r="K1141" s="1" t="s">
        <v>11486</v>
      </c>
      <c r="L1141" s="1" t="s">
        <v>1139</v>
      </c>
      <c r="M1141" s="1" t="s">
        <v>12625</v>
      </c>
      <c r="N1141" s="1" t="s">
        <v>13158</v>
      </c>
      <c r="O1141" s="1" t="s">
        <v>1139</v>
      </c>
      <c r="P1141" s="1" t="s">
        <v>13162</v>
      </c>
      <c r="Q1141" s="1" t="s">
        <v>13162</v>
      </c>
      <c r="R1141" s="1" t="s">
        <v>13940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4526</v>
      </c>
      <c r="F1142" s="1" t="s">
        <v>6155</v>
      </c>
      <c r="G1142" s="1" t="s">
        <v>7771</v>
      </c>
      <c r="H1142" s="1" t="s">
        <v>9352</v>
      </c>
      <c r="I1142" s="1" t="s">
        <v>10985</v>
      </c>
      <c r="J1142" s="1"/>
      <c r="K1142" s="1" t="s">
        <v>11486</v>
      </c>
      <c r="L1142" s="1" t="s">
        <v>1140</v>
      </c>
      <c r="M1142" s="1" t="s">
        <v>12626</v>
      </c>
      <c r="N1142" s="1" t="s">
        <v>13158</v>
      </c>
      <c r="O1142" s="1" t="s">
        <v>1140</v>
      </c>
      <c r="P1142" s="1" t="s">
        <v>13162</v>
      </c>
      <c r="Q1142" s="1" t="s">
        <v>13162</v>
      </c>
      <c r="R1142" s="1" t="s">
        <v>13940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4527</v>
      </c>
      <c r="F1143" s="1" t="s">
        <v>6156</v>
      </c>
      <c r="G1143" s="1" t="s">
        <v>7772</v>
      </c>
      <c r="H1143" s="1" t="s">
        <v>9353</v>
      </c>
      <c r="I1143" s="1" t="s">
        <v>10986</v>
      </c>
      <c r="J1143" s="1"/>
      <c r="K1143" s="1" t="s">
        <v>11486</v>
      </c>
      <c r="L1143" s="1" t="s">
        <v>1141</v>
      </c>
      <c r="M1143" s="1" t="s">
        <v>12627</v>
      </c>
      <c r="N1143" s="1" t="s">
        <v>13158</v>
      </c>
      <c r="O1143" s="1" t="s">
        <v>1141</v>
      </c>
      <c r="P1143" s="1" t="s">
        <v>13162</v>
      </c>
      <c r="Q1143" s="1" t="s">
        <v>13162</v>
      </c>
      <c r="R1143" s="1" t="s">
        <v>13940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6157</v>
      </c>
      <c r="G1144" s="1" t="s">
        <v>7773</v>
      </c>
      <c r="H1144" s="1" t="s">
        <v>9354</v>
      </c>
      <c r="I1144" s="1" t="s">
        <v>10987</v>
      </c>
      <c r="J1144" s="1"/>
      <c r="K1144" s="1" t="s">
        <v>11486</v>
      </c>
      <c r="L1144" s="1" t="s">
        <v>1142</v>
      </c>
      <c r="M1144" s="1" t="s">
        <v>12628</v>
      </c>
      <c r="N1144" s="1" t="s">
        <v>13158</v>
      </c>
      <c r="O1144" s="1" t="s">
        <v>1142</v>
      </c>
      <c r="P1144" s="1" t="s">
        <v>13162</v>
      </c>
      <c r="Q1144" s="1" t="s">
        <v>13162</v>
      </c>
      <c r="R1144" s="1" t="s">
        <v>13940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4529</v>
      </c>
      <c r="F1145" s="1" t="s">
        <v>6158</v>
      </c>
      <c r="G1145" s="1" t="s">
        <v>7774</v>
      </c>
      <c r="H1145" s="1" t="s">
        <v>9355</v>
      </c>
      <c r="I1145" s="1" t="s">
        <v>10988</v>
      </c>
      <c r="J1145" s="1"/>
      <c r="K1145" s="1" t="s">
        <v>11486</v>
      </c>
      <c r="L1145" s="1" t="s">
        <v>1143</v>
      </c>
      <c r="M1145" s="1" t="s">
        <v>12629</v>
      </c>
      <c r="N1145" s="1" t="s">
        <v>13158</v>
      </c>
      <c r="O1145" s="1" t="s">
        <v>1143</v>
      </c>
      <c r="P1145" s="1" t="s">
        <v>13162</v>
      </c>
      <c r="Q1145" s="1" t="s">
        <v>13162</v>
      </c>
      <c r="R1145" s="1" t="s">
        <v>13940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4530</v>
      </c>
      <c r="F1146" s="1" t="s">
        <v>6159</v>
      </c>
      <c r="G1146" s="1" t="s">
        <v>7775</v>
      </c>
      <c r="H1146" s="1" t="s">
        <v>9356</v>
      </c>
      <c r="I1146" s="1" t="s">
        <v>10989</v>
      </c>
      <c r="J1146" s="1"/>
      <c r="K1146" s="1" t="s">
        <v>11486</v>
      </c>
      <c r="L1146" s="1" t="s">
        <v>1144</v>
      </c>
      <c r="M1146" s="1" t="s">
        <v>12630</v>
      </c>
      <c r="N1146" s="1" t="s">
        <v>13158</v>
      </c>
      <c r="O1146" s="1" t="s">
        <v>1144</v>
      </c>
      <c r="P1146" s="1" t="s">
        <v>13162</v>
      </c>
      <c r="Q1146" s="1" t="s">
        <v>13162</v>
      </c>
      <c r="R1146" s="1" t="s">
        <v>13940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6160</v>
      </c>
      <c r="G1147" s="1" t="s">
        <v>7776</v>
      </c>
      <c r="H1147" s="1" t="s">
        <v>9357</v>
      </c>
      <c r="I1147" s="1" t="s">
        <v>10990</v>
      </c>
      <c r="J1147" s="1"/>
      <c r="K1147" s="1" t="s">
        <v>11486</v>
      </c>
      <c r="L1147" s="1" t="s">
        <v>1145</v>
      </c>
      <c r="M1147" s="1" t="s">
        <v>12631</v>
      </c>
      <c r="N1147" s="1" t="s">
        <v>13158</v>
      </c>
      <c r="O1147" s="1" t="s">
        <v>1145</v>
      </c>
      <c r="P1147" s="1" t="s">
        <v>13162</v>
      </c>
      <c r="Q1147" s="1" t="s">
        <v>13162</v>
      </c>
      <c r="R1147" s="1" t="s">
        <v>13940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6161</v>
      </c>
      <c r="G1148" s="1" t="s">
        <v>7777</v>
      </c>
      <c r="H1148" s="1" t="s">
        <v>9358</v>
      </c>
      <c r="I1148" s="1" t="s">
        <v>10991</v>
      </c>
      <c r="J1148" s="1"/>
      <c r="K1148" s="1" t="s">
        <v>11486</v>
      </c>
      <c r="L1148" s="1" t="s">
        <v>1146</v>
      </c>
      <c r="M1148" s="1" t="s">
        <v>12632</v>
      </c>
      <c r="N1148" s="1" t="s">
        <v>13158</v>
      </c>
      <c r="O1148" s="1" t="s">
        <v>1146</v>
      </c>
      <c r="P1148" s="1" t="s">
        <v>13162</v>
      </c>
      <c r="Q1148" s="1" t="s">
        <v>13162</v>
      </c>
      <c r="R1148" s="1" t="s">
        <v>13940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6162</v>
      </c>
      <c r="G1149" s="1" t="s">
        <v>7778</v>
      </c>
      <c r="H1149" s="1" t="s">
        <v>9359</v>
      </c>
      <c r="I1149" s="1" t="s">
        <v>10992</v>
      </c>
      <c r="J1149" s="1"/>
      <c r="K1149" s="1" t="s">
        <v>11486</v>
      </c>
      <c r="L1149" s="1" t="s">
        <v>1147</v>
      </c>
      <c r="M1149" s="1" t="s">
        <v>12633</v>
      </c>
      <c r="N1149" s="1" t="s">
        <v>13158</v>
      </c>
      <c r="O1149" s="1" t="s">
        <v>1147</v>
      </c>
      <c r="P1149" s="1" t="s">
        <v>13162</v>
      </c>
      <c r="Q1149" s="1" t="s">
        <v>13162</v>
      </c>
      <c r="R1149" s="1" t="s">
        <v>13940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4534</v>
      </c>
      <c r="F1150" s="1" t="s">
        <v>4534</v>
      </c>
      <c r="G1150" s="1" t="s">
        <v>7779</v>
      </c>
      <c r="H1150" s="1" t="s">
        <v>9360</v>
      </c>
      <c r="I1150" s="1" t="s">
        <v>10993</v>
      </c>
      <c r="J1150" s="1"/>
      <c r="K1150" s="1" t="s">
        <v>11486</v>
      </c>
      <c r="L1150" s="1" t="s">
        <v>1148</v>
      </c>
      <c r="M1150" s="1" t="s">
        <v>12634</v>
      </c>
      <c r="N1150" s="1" t="s">
        <v>13158</v>
      </c>
      <c r="O1150" s="1" t="s">
        <v>1148</v>
      </c>
      <c r="P1150" s="1" t="s">
        <v>13162</v>
      </c>
      <c r="Q1150" s="1" t="s">
        <v>13162</v>
      </c>
      <c r="R1150" s="1" t="s">
        <v>13940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4535</v>
      </c>
      <c r="F1151" s="1" t="s">
        <v>6163</v>
      </c>
      <c r="G1151" s="1" t="s">
        <v>7780</v>
      </c>
      <c r="H1151" s="1" t="s">
        <v>9361</v>
      </c>
      <c r="I1151" s="1" t="s">
        <v>10994</v>
      </c>
      <c r="J1151" s="1"/>
      <c r="K1151" s="1" t="s">
        <v>11486</v>
      </c>
      <c r="L1151" s="1" t="s">
        <v>1149</v>
      </c>
      <c r="M1151" s="1" t="s">
        <v>12635</v>
      </c>
      <c r="N1151" s="1" t="s">
        <v>13158</v>
      </c>
      <c r="O1151" s="1" t="s">
        <v>1149</v>
      </c>
      <c r="P1151" s="1" t="s">
        <v>13162</v>
      </c>
      <c r="Q1151" s="1" t="s">
        <v>13162</v>
      </c>
      <c r="R1151" s="1" t="s">
        <v>13940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6164</v>
      </c>
      <c r="G1152" s="1" t="s">
        <v>7781</v>
      </c>
      <c r="H1152" s="1" t="s">
        <v>7781</v>
      </c>
      <c r="I1152" s="1" t="s">
        <v>10995</v>
      </c>
      <c r="J1152" s="1"/>
      <c r="K1152" s="1" t="s">
        <v>11486</v>
      </c>
      <c r="L1152" s="1" t="s">
        <v>1150</v>
      </c>
      <c r="M1152" s="1" t="s">
        <v>12636</v>
      </c>
      <c r="N1152" s="1" t="s">
        <v>13158</v>
      </c>
      <c r="O1152" s="1" t="s">
        <v>1150</v>
      </c>
      <c r="P1152" s="1" t="s">
        <v>13162</v>
      </c>
      <c r="Q1152" s="1" t="s">
        <v>13162</v>
      </c>
      <c r="R1152" s="1" t="s">
        <v>13940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6165</v>
      </c>
      <c r="G1153" s="1" t="s">
        <v>7782</v>
      </c>
      <c r="H1153" s="1" t="s">
        <v>9362</v>
      </c>
      <c r="I1153" s="1" t="s">
        <v>10996</v>
      </c>
      <c r="J1153" s="1"/>
      <c r="K1153" s="1" t="s">
        <v>11486</v>
      </c>
      <c r="L1153" s="1" t="s">
        <v>1151</v>
      </c>
      <c r="M1153" s="1" t="s">
        <v>12637</v>
      </c>
      <c r="N1153" s="1" t="s">
        <v>13158</v>
      </c>
      <c r="O1153" s="1" t="s">
        <v>1151</v>
      </c>
      <c r="P1153" s="1" t="s">
        <v>13162</v>
      </c>
      <c r="Q1153" s="1" t="s">
        <v>13162</v>
      </c>
      <c r="R1153" s="1" t="s">
        <v>13940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4538</v>
      </c>
      <c r="F1154" s="1" t="s">
        <v>6166</v>
      </c>
      <c r="G1154" s="1" t="s">
        <v>7783</v>
      </c>
      <c r="H1154" s="1" t="s">
        <v>9363</v>
      </c>
      <c r="I1154" s="1" t="s">
        <v>10997</v>
      </c>
      <c r="J1154" s="1"/>
      <c r="K1154" s="1" t="s">
        <v>11486</v>
      </c>
      <c r="L1154" s="1" t="s">
        <v>1152</v>
      </c>
      <c r="M1154" s="1" t="s">
        <v>12638</v>
      </c>
      <c r="N1154" s="1" t="s">
        <v>13158</v>
      </c>
      <c r="O1154" s="1" t="s">
        <v>1152</v>
      </c>
      <c r="P1154" s="1" t="s">
        <v>13162</v>
      </c>
      <c r="Q1154" s="1" t="s">
        <v>13162</v>
      </c>
      <c r="R1154" s="1" t="s">
        <v>13940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4539</v>
      </c>
      <c r="F1155" s="1" t="s">
        <v>6167</v>
      </c>
      <c r="G1155" s="1" t="s">
        <v>7784</v>
      </c>
      <c r="H1155" s="1" t="s">
        <v>9364</v>
      </c>
      <c r="I1155" s="1" t="s">
        <v>10998</v>
      </c>
      <c r="J1155" s="1"/>
      <c r="K1155" s="1" t="s">
        <v>11486</v>
      </c>
      <c r="L1155" s="1" t="s">
        <v>1153</v>
      </c>
      <c r="M1155" s="1" t="s">
        <v>12639</v>
      </c>
      <c r="N1155" s="1" t="s">
        <v>13158</v>
      </c>
      <c r="O1155" s="1" t="s">
        <v>1153</v>
      </c>
      <c r="P1155" s="1" t="s">
        <v>13162</v>
      </c>
      <c r="Q1155" s="1" t="s">
        <v>13162</v>
      </c>
      <c r="R1155" s="1" t="s">
        <v>13940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6168</v>
      </c>
      <c r="G1156" s="1" t="s">
        <v>7785</v>
      </c>
      <c r="H1156" s="1" t="s">
        <v>9365</v>
      </c>
      <c r="I1156" s="1" t="s">
        <v>10999</v>
      </c>
      <c r="J1156" s="1"/>
      <c r="K1156" s="1" t="s">
        <v>11486</v>
      </c>
      <c r="L1156" s="1" t="s">
        <v>1154</v>
      </c>
      <c r="M1156" s="1" t="s">
        <v>12640</v>
      </c>
      <c r="N1156" s="1" t="s">
        <v>13158</v>
      </c>
      <c r="O1156" s="1" t="s">
        <v>1154</v>
      </c>
      <c r="P1156" s="1" t="s">
        <v>13162</v>
      </c>
      <c r="Q1156" s="1" t="s">
        <v>13162</v>
      </c>
      <c r="R1156" s="1" t="s">
        <v>13940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4541</v>
      </c>
      <c r="F1157" s="1" t="s">
        <v>6169</v>
      </c>
      <c r="G1157" s="1" t="s">
        <v>7786</v>
      </c>
      <c r="H1157" s="1" t="s">
        <v>9366</v>
      </c>
      <c r="I1157" s="1" t="s">
        <v>11000</v>
      </c>
      <c r="J1157" s="1"/>
      <c r="K1157" s="1" t="s">
        <v>11486</v>
      </c>
      <c r="L1157" s="1" t="s">
        <v>1155</v>
      </c>
      <c r="M1157" s="1" t="s">
        <v>12641</v>
      </c>
      <c r="N1157" s="1" t="s">
        <v>13158</v>
      </c>
      <c r="O1157" s="1" t="s">
        <v>1155</v>
      </c>
      <c r="P1157" s="1" t="s">
        <v>13162</v>
      </c>
      <c r="Q1157" s="1" t="s">
        <v>13162</v>
      </c>
      <c r="R1157" s="1" t="s">
        <v>13940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4542</v>
      </c>
      <c r="F1158" s="1" t="s">
        <v>6170</v>
      </c>
      <c r="G1158" s="1" t="s">
        <v>7787</v>
      </c>
      <c r="H1158" s="1" t="s">
        <v>9367</v>
      </c>
      <c r="I1158" s="1" t="s">
        <v>11001</v>
      </c>
      <c r="J1158" s="1"/>
      <c r="K1158" s="1" t="s">
        <v>11486</v>
      </c>
      <c r="L1158" s="1" t="s">
        <v>1156</v>
      </c>
      <c r="M1158" s="1" t="s">
        <v>12642</v>
      </c>
      <c r="N1158" s="1" t="s">
        <v>13158</v>
      </c>
      <c r="O1158" s="1" t="s">
        <v>1156</v>
      </c>
      <c r="P1158" s="1" t="s">
        <v>13162</v>
      </c>
      <c r="Q1158" s="1" t="s">
        <v>13162</v>
      </c>
      <c r="R1158" s="1" t="s">
        <v>13940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6171</v>
      </c>
      <c r="G1159" s="1" t="s">
        <v>7788</v>
      </c>
      <c r="H1159" s="1" t="s">
        <v>9368</v>
      </c>
      <c r="I1159" s="1" t="s">
        <v>11002</v>
      </c>
      <c r="J1159" s="1"/>
      <c r="K1159" s="1" t="s">
        <v>11486</v>
      </c>
      <c r="L1159" s="1" t="s">
        <v>1157</v>
      </c>
      <c r="M1159" s="1" t="s">
        <v>12643</v>
      </c>
      <c r="N1159" s="1" t="s">
        <v>13158</v>
      </c>
      <c r="O1159" s="1" t="s">
        <v>1157</v>
      </c>
      <c r="P1159" s="1" t="s">
        <v>13162</v>
      </c>
      <c r="Q1159" s="1" t="s">
        <v>13162</v>
      </c>
      <c r="R1159" s="1" t="s">
        <v>13940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4544</v>
      </c>
      <c r="F1160" s="1" t="s">
        <v>6172</v>
      </c>
      <c r="G1160" s="1" t="s">
        <v>4544</v>
      </c>
      <c r="H1160" s="1" t="s">
        <v>9369</v>
      </c>
      <c r="I1160" s="1" t="s">
        <v>11003</v>
      </c>
      <c r="J1160" s="1"/>
      <c r="K1160" s="1" t="s">
        <v>11486</v>
      </c>
      <c r="L1160" s="1" t="s">
        <v>1158</v>
      </c>
      <c r="M1160" s="1" t="s">
        <v>12644</v>
      </c>
      <c r="N1160" s="1" t="s">
        <v>13158</v>
      </c>
      <c r="O1160" s="1" t="s">
        <v>1158</v>
      </c>
      <c r="P1160" s="1" t="s">
        <v>13162</v>
      </c>
      <c r="Q1160" s="1" t="s">
        <v>13162</v>
      </c>
      <c r="R1160" s="1" t="s">
        <v>13940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4545</v>
      </c>
      <c r="F1161" s="1" t="s">
        <v>6173</v>
      </c>
      <c r="G1161" s="1" t="s">
        <v>7789</v>
      </c>
      <c r="H1161" s="1" t="s">
        <v>9370</v>
      </c>
      <c r="I1161" s="1" t="s">
        <v>11004</v>
      </c>
      <c r="J1161" s="1"/>
      <c r="K1161" s="1" t="s">
        <v>11486</v>
      </c>
      <c r="L1161" s="1" t="s">
        <v>1159</v>
      </c>
      <c r="M1161" s="1" t="s">
        <v>12645</v>
      </c>
      <c r="N1161" s="1" t="s">
        <v>13158</v>
      </c>
      <c r="O1161" s="1" t="s">
        <v>1159</v>
      </c>
      <c r="P1161" s="1" t="s">
        <v>13162</v>
      </c>
      <c r="Q1161" s="1" t="s">
        <v>13162</v>
      </c>
      <c r="R1161" s="1" t="s">
        <v>13940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6174</v>
      </c>
      <c r="G1162" s="1" t="s">
        <v>7790</v>
      </c>
      <c r="H1162" s="1" t="s">
        <v>9371</v>
      </c>
      <c r="I1162" s="1" t="s">
        <v>11005</v>
      </c>
      <c r="J1162" s="1"/>
      <c r="K1162" s="1" t="s">
        <v>11486</v>
      </c>
      <c r="L1162" s="1" t="s">
        <v>1160</v>
      </c>
      <c r="M1162" s="1" t="s">
        <v>12646</v>
      </c>
      <c r="N1162" s="1" t="s">
        <v>13158</v>
      </c>
      <c r="O1162" s="1" t="s">
        <v>1160</v>
      </c>
      <c r="P1162" s="1" t="s">
        <v>13162</v>
      </c>
      <c r="Q1162" s="1" t="s">
        <v>13162</v>
      </c>
      <c r="R1162" s="1" t="s">
        <v>13940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6175</v>
      </c>
      <c r="G1163" s="1" t="s">
        <v>7791</v>
      </c>
      <c r="H1163" s="1" t="s">
        <v>9372</v>
      </c>
      <c r="I1163" s="1" t="s">
        <v>11006</v>
      </c>
      <c r="J1163" s="1"/>
      <c r="K1163" s="1" t="s">
        <v>11486</v>
      </c>
      <c r="L1163" s="1" t="s">
        <v>1161</v>
      </c>
      <c r="M1163" s="1" t="s">
        <v>12647</v>
      </c>
      <c r="N1163" s="1" t="s">
        <v>13158</v>
      </c>
      <c r="O1163" s="1" t="s">
        <v>1161</v>
      </c>
      <c r="P1163" s="1" t="s">
        <v>13162</v>
      </c>
      <c r="Q1163" s="1" t="s">
        <v>13162</v>
      </c>
      <c r="R1163" s="1" t="s">
        <v>13940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4548</v>
      </c>
      <c r="F1164" s="1" t="s">
        <v>6176</v>
      </c>
      <c r="G1164" s="1" t="s">
        <v>7792</v>
      </c>
      <c r="H1164" s="1" t="s">
        <v>9373</v>
      </c>
      <c r="I1164" s="1" t="s">
        <v>11007</v>
      </c>
      <c r="J1164" s="1"/>
      <c r="K1164" s="1" t="s">
        <v>11486</v>
      </c>
      <c r="L1164" s="1" t="s">
        <v>1162</v>
      </c>
      <c r="M1164" s="1" t="s">
        <v>12648</v>
      </c>
      <c r="N1164" s="1" t="s">
        <v>13158</v>
      </c>
      <c r="O1164" s="1" t="s">
        <v>1162</v>
      </c>
      <c r="P1164" s="1" t="s">
        <v>13162</v>
      </c>
      <c r="Q1164" s="1" t="s">
        <v>13162</v>
      </c>
      <c r="R1164" s="1" t="s">
        <v>13940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6177</v>
      </c>
      <c r="G1165" s="1" t="s">
        <v>7793</v>
      </c>
      <c r="H1165" s="1" t="s">
        <v>9374</v>
      </c>
      <c r="I1165" s="1" t="s">
        <v>11008</v>
      </c>
      <c r="J1165" s="1"/>
      <c r="K1165" s="1" t="s">
        <v>11486</v>
      </c>
      <c r="L1165" s="1" t="s">
        <v>1163</v>
      </c>
      <c r="M1165" s="1" t="s">
        <v>12649</v>
      </c>
      <c r="N1165" s="1" t="s">
        <v>13158</v>
      </c>
      <c r="O1165" s="1" t="s">
        <v>1163</v>
      </c>
      <c r="P1165" s="1" t="s">
        <v>13162</v>
      </c>
      <c r="Q1165" s="1" t="s">
        <v>13162</v>
      </c>
      <c r="R1165" s="1" t="s">
        <v>13940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6178</v>
      </c>
      <c r="G1166" s="1" t="s">
        <v>7794</v>
      </c>
      <c r="H1166" s="1" t="s">
        <v>9375</v>
      </c>
      <c r="I1166" s="1" t="s">
        <v>11009</v>
      </c>
      <c r="J1166" s="1"/>
      <c r="K1166" s="1" t="s">
        <v>11486</v>
      </c>
      <c r="L1166" s="1" t="s">
        <v>1164</v>
      </c>
      <c r="M1166" s="1" t="s">
        <v>12650</v>
      </c>
      <c r="N1166" s="1" t="s">
        <v>13158</v>
      </c>
      <c r="O1166" s="1" t="s">
        <v>1164</v>
      </c>
      <c r="P1166" s="1" t="s">
        <v>13162</v>
      </c>
      <c r="Q1166" s="1" t="s">
        <v>13162</v>
      </c>
      <c r="R1166" s="1" t="s">
        <v>13940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6179</v>
      </c>
      <c r="G1167" s="1" t="s">
        <v>7795</v>
      </c>
      <c r="H1167" s="1" t="s">
        <v>9376</v>
      </c>
      <c r="I1167" s="1" t="s">
        <v>11010</v>
      </c>
      <c r="J1167" s="1"/>
      <c r="K1167" s="1" t="s">
        <v>11486</v>
      </c>
      <c r="L1167" s="1" t="s">
        <v>1165</v>
      </c>
      <c r="M1167" s="1" t="s">
        <v>12651</v>
      </c>
      <c r="N1167" s="1" t="s">
        <v>13158</v>
      </c>
      <c r="O1167" s="1" t="s">
        <v>1165</v>
      </c>
      <c r="P1167" s="1" t="s">
        <v>13162</v>
      </c>
      <c r="Q1167" s="1" t="s">
        <v>13162</v>
      </c>
      <c r="R1167" s="1" t="s">
        <v>13940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4552</v>
      </c>
      <c r="F1168" s="1" t="s">
        <v>6180</v>
      </c>
      <c r="G1168" s="1" t="s">
        <v>7796</v>
      </c>
      <c r="H1168" s="1" t="s">
        <v>9377</v>
      </c>
      <c r="I1168" s="1" t="s">
        <v>11011</v>
      </c>
      <c r="J1168" s="1"/>
      <c r="K1168" s="1" t="s">
        <v>11486</v>
      </c>
      <c r="L1168" s="1" t="s">
        <v>1166</v>
      </c>
      <c r="M1168" s="1" t="s">
        <v>12652</v>
      </c>
      <c r="N1168" s="1" t="s">
        <v>13158</v>
      </c>
      <c r="O1168" s="1" t="s">
        <v>1166</v>
      </c>
      <c r="P1168" s="1" t="s">
        <v>13162</v>
      </c>
      <c r="Q1168" s="1" t="s">
        <v>13162</v>
      </c>
      <c r="R1168" s="1" t="s">
        <v>13940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4553</v>
      </c>
      <c r="F1169" s="1" t="s">
        <v>6181</v>
      </c>
      <c r="G1169" s="1" t="s">
        <v>7797</v>
      </c>
      <c r="H1169" s="1" t="s">
        <v>9378</v>
      </c>
      <c r="I1169" s="1" t="s">
        <v>11012</v>
      </c>
      <c r="J1169" s="1"/>
      <c r="K1169" s="1" t="s">
        <v>11486</v>
      </c>
      <c r="L1169" s="1" t="s">
        <v>1167</v>
      </c>
      <c r="M1169" s="1" t="s">
        <v>12653</v>
      </c>
      <c r="N1169" s="1" t="s">
        <v>13158</v>
      </c>
      <c r="O1169" s="1" t="s">
        <v>1167</v>
      </c>
      <c r="P1169" s="1" t="s">
        <v>13162</v>
      </c>
      <c r="Q1169" s="1" t="s">
        <v>13162</v>
      </c>
      <c r="R1169" s="1" t="s">
        <v>13940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4554</v>
      </c>
      <c r="F1170" s="1" t="s">
        <v>6182</v>
      </c>
      <c r="G1170" s="1" t="s">
        <v>7798</v>
      </c>
      <c r="H1170" s="1" t="s">
        <v>9379</v>
      </c>
      <c r="I1170" s="1" t="s">
        <v>11013</v>
      </c>
      <c r="J1170" s="1"/>
      <c r="K1170" s="1" t="s">
        <v>11486</v>
      </c>
      <c r="L1170" s="1" t="s">
        <v>1168</v>
      </c>
      <c r="M1170" s="1" t="s">
        <v>12654</v>
      </c>
      <c r="N1170" s="1" t="s">
        <v>13158</v>
      </c>
      <c r="O1170" s="1" t="s">
        <v>1168</v>
      </c>
      <c r="P1170" s="1" t="s">
        <v>13162</v>
      </c>
      <c r="Q1170" s="1" t="s">
        <v>13162</v>
      </c>
      <c r="R1170" s="1" t="s">
        <v>13940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4555</v>
      </c>
      <c r="F1171" s="1" t="s">
        <v>6183</v>
      </c>
      <c r="G1171" s="1" t="s">
        <v>7799</v>
      </c>
      <c r="H1171" s="1" t="s">
        <v>9380</v>
      </c>
      <c r="I1171" s="1" t="s">
        <v>11014</v>
      </c>
      <c r="J1171" s="1"/>
      <c r="K1171" s="1" t="s">
        <v>11486</v>
      </c>
      <c r="L1171" s="1" t="s">
        <v>1169</v>
      </c>
      <c r="M1171" s="1" t="s">
        <v>12655</v>
      </c>
      <c r="N1171" s="1" t="s">
        <v>13158</v>
      </c>
      <c r="O1171" s="1" t="s">
        <v>1169</v>
      </c>
      <c r="P1171" s="1" t="s">
        <v>13162</v>
      </c>
      <c r="Q1171" s="1" t="s">
        <v>13162</v>
      </c>
      <c r="R1171" s="1" t="s">
        <v>13940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6184</v>
      </c>
      <c r="G1172" s="1" t="s">
        <v>7800</v>
      </c>
      <c r="H1172" s="1" t="s">
        <v>9381</v>
      </c>
      <c r="I1172" s="1" t="s">
        <v>11015</v>
      </c>
      <c r="J1172" s="1"/>
      <c r="K1172" s="1" t="s">
        <v>11486</v>
      </c>
      <c r="L1172" s="1" t="s">
        <v>1170</v>
      </c>
      <c r="M1172" s="1" t="s">
        <v>12656</v>
      </c>
      <c r="N1172" s="1" t="s">
        <v>13158</v>
      </c>
      <c r="O1172" s="1" t="s">
        <v>1170</v>
      </c>
      <c r="P1172" s="1" t="s">
        <v>13162</v>
      </c>
      <c r="Q1172" s="1" t="s">
        <v>13162</v>
      </c>
      <c r="R1172" s="1" t="s">
        <v>13940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4557</v>
      </c>
      <c r="F1173" s="1" t="s">
        <v>6185</v>
      </c>
      <c r="G1173" s="1" t="s">
        <v>7801</v>
      </c>
      <c r="H1173" s="1" t="s">
        <v>9382</v>
      </c>
      <c r="I1173" s="1" t="s">
        <v>11016</v>
      </c>
      <c r="J1173" s="1"/>
      <c r="K1173" s="1" t="s">
        <v>11486</v>
      </c>
      <c r="L1173" s="1" t="s">
        <v>1171</v>
      </c>
      <c r="M1173" s="1" t="s">
        <v>12657</v>
      </c>
      <c r="N1173" s="1" t="s">
        <v>13158</v>
      </c>
      <c r="O1173" s="1" t="s">
        <v>1171</v>
      </c>
      <c r="P1173" s="1" t="s">
        <v>13162</v>
      </c>
      <c r="Q1173" s="1" t="s">
        <v>13162</v>
      </c>
      <c r="R1173" s="1" t="s">
        <v>13940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4558</v>
      </c>
      <c r="F1174" s="1" t="s">
        <v>6186</v>
      </c>
      <c r="G1174" s="1" t="s">
        <v>7802</v>
      </c>
      <c r="H1174" s="1" t="s">
        <v>9383</v>
      </c>
      <c r="I1174" s="1" t="s">
        <v>11017</v>
      </c>
      <c r="J1174" s="1"/>
      <c r="K1174" s="1" t="s">
        <v>11486</v>
      </c>
      <c r="L1174" s="1" t="s">
        <v>1172</v>
      </c>
      <c r="M1174" s="1" t="s">
        <v>12658</v>
      </c>
      <c r="N1174" s="1" t="s">
        <v>13158</v>
      </c>
      <c r="O1174" s="1" t="s">
        <v>1172</v>
      </c>
      <c r="P1174" s="1" t="s">
        <v>13162</v>
      </c>
      <c r="Q1174" s="1" t="s">
        <v>13162</v>
      </c>
      <c r="R1174" s="1" t="s">
        <v>13940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4559</v>
      </c>
      <c r="F1175" s="1" t="s">
        <v>6187</v>
      </c>
      <c r="G1175" s="1" t="s">
        <v>7803</v>
      </c>
      <c r="H1175" s="1" t="s">
        <v>9384</v>
      </c>
      <c r="I1175" s="1" t="s">
        <v>11018</v>
      </c>
      <c r="J1175" s="1"/>
      <c r="K1175" s="1" t="s">
        <v>11486</v>
      </c>
      <c r="L1175" s="1" t="s">
        <v>1173</v>
      </c>
      <c r="M1175" s="1" t="s">
        <v>12659</v>
      </c>
      <c r="N1175" s="1" t="s">
        <v>13158</v>
      </c>
      <c r="O1175" s="1" t="s">
        <v>1173</v>
      </c>
      <c r="P1175" s="1" t="s">
        <v>13162</v>
      </c>
      <c r="Q1175" s="1" t="s">
        <v>13162</v>
      </c>
      <c r="R1175" s="1" t="s">
        <v>13940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6188</v>
      </c>
      <c r="G1176" s="1" t="s">
        <v>7804</v>
      </c>
      <c r="H1176" s="1" t="s">
        <v>9385</v>
      </c>
      <c r="I1176" s="1" t="s">
        <v>11019</v>
      </c>
      <c r="J1176" s="1"/>
      <c r="K1176" s="1" t="s">
        <v>11486</v>
      </c>
      <c r="L1176" s="1" t="s">
        <v>1174</v>
      </c>
      <c r="M1176" s="1" t="s">
        <v>12660</v>
      </c>
      <c r="N1176" s="1" t="s">
        <v>13158</v>
      </c>
      <c r="O1176" s="1" t="s">
        <v>1174</v>
      </c>
      <c r="P1176" s="1" t="s">
        <v>13162</v>
      </c>
      <c r="Q1176" s="1" t="s">
        <v>13162</v>
      </c>
      <c r="R1176" s="1" t="s">
        <v>13940</v>
      </c>
      <c r="S1176" s="1" t="s">
        <v>1174</v>
      </c>
      <c r="T1176" s="1"/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4561</v>
      </c>
      <c r="F1177" s="1" t="s">
        <v>6189</v>
      </c>
      <c r="G1177" s="1" t="s">
        <v>7805</v>
      </c>
      <c r="H1177" s="1" t="s">
        <v>9386</v>
      </c>
      <c r="I1177" s="1" t="s">
        <v>11020</v>
      </c>
      <c r="J1177" s="1"/>
      <c r="K1177" s="1" t="s">
        <v>11486</v>
      </c>
      <c r="L1177" s="1" t="s">
        <v>1175</v>
      </c>
      <c r="M1177" s="1" t="s">
        <v>12661</v>
      </c>
      <c r="N1177" s="1" t="s">
        <v>13158</v>
      </c>
      <c r="O1177" s="1" t="s">
        <v>1175</v>
      </c>
      <c r="P1177" s="1" t="s">
        <v>13162</v>
      </c>
      <c r="Q1177" s="1" t="s">
        <v>13162</v>
      </c>
      <c r="R1177" s="1" t="s">
        <v>13940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4562</v>
      </c>
      <c r="F1178" s="1" t="s">
        <v>6190</v>
      </c>
      <c r="G1178" s="1" t="s">
        <v>7806</v>
      </c>
      <c r="H1178" s="1" t="s">
        <v>9387</v>
      </c>
      <c r="I1178" s="1" t="s">
        <v>11021</v>
      </c>
      <c r="J1178" s="1"/>
      <c r="K1178" s="1" t="s">
        <v>11486</v>
      </c>
      <c r="L1178" s="1" t="s">
        <v>1176</v>
      </c>
      <c r="M1178" s="1" t="s">
        <v>12662</v>
      </c>
      <c r="N1178" s="1" t="s">
        <v>13158</v>
      </c>
      <c r="O1178" s="1" t="s">
        <v>1176</v>
      </c>
      <c r="P1178" s="1" t="s">
        <v>13162</v>
      </c>
      <c r="Q1178" s="1" t="s">
        <v>13162</v>
      </c>
      <c r="R1178" s="1" t="s">
        <v>13940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6191</v>
      </c>
      <c r="G1179" s="1" t="s">
        <v>7807</v>
      </c>
      <c r="H1179" s="1" t="s">
        <v>9388</v>
      </c>
      <c r="I1179" s="1" t="s">
        <v>11022</v>
      </c>
      <c r="J1179" s="1"/>
      <c r="K1179" s="1" t="s">
        <v>11486</v>
      </c>
      <c r="L1179" s="1" t="s">
        <v>1177</v>
      </c>
      <c r="M1179" s="1" t="s">
        <v>12663</v>
      </c>
      <c r="N1179" s="1" t="s">
        <v>13158</v>
      </c>
      <c r="O1179" s="1" t="s">
        <v>1177</v>
      </c>
      <c r="P1179" s="1" t="s">
        <v>13162</v>
      </c>
      <c r="Q1179" s="1" t="s">
        <v>13162</v>
      </c>
      <c r="R1179" s="1" t="s">
        <v>13940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4564</v>
      </c>
      <c r="F1180" s="1" t="s">
        <v>6192</v>
      </c>
      <c r="G1180" s="1" t="s">
        <v>7808</v>
      </c>
      <c r="H1180" s="1" t="s">
        <v>9389</v>
      </c>
      <c r="I1180" s="1" t="s">
        <v>11017</v>
      </c>
      <c r="J1180" s="1"/>
      <c r="K1180" s="1" t="s">
        <v>11486</v>
      </c>
      <c r="L1180" s="1" t="s">
        <v>1178</v>
      </c>
      <c r="M1180" s="1" t="s">
        <v>12664</v>
      </c>
      <c r="N1180" s="1" t="s">
        <v>13158</v>
      </c>
      <c r="O1180" s="1" t="s">
        <v>1178</v>
      </c>
      <c r="P1180" s="1" t="s">
        <v>13162</v>
      </c>
      <c r="Q1180" s="1" t="s">
        <v>13162</v>
      </c>
      <c r="R1180" s="1" t="s">
        <v>13940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4565</v>
      </c>
      <c r="F1181" s="1" t="s">
        <v>6193</v>
      </c>
      <c r="G1181" s="1" t="s">
        <v>7809</v>
      </c>
      <c r="H1181" s="1" t="s">
        <v>9390</v>
      </c>
      <c r="I1181" s="1" t="s">
        <v>11023</v>
      </c>
      <c r="J1181" s="1"/>
      <c r="K1181" s="1" t="s">
        <v>11486</v>
      </c>
      <c r="L1181" s="1" t="s">
        <v>1179</v>
      </c>
      <c r="M1181" s="1" t="s">
        <v>12665</v>
      </c>
      <c r="N1181" s="1" t="s">
        <v>13158</v>
      </c>
      <c r="O1181" s="1" t="s">
        <v>1179</v>
      </c>
      <c r="P1181" s="1" t="s">
        <v>13162</v>
      </c>
      <c r="Q1181" s="1" t="s">
        <v>13162</v>
      </c>
      <c r="R1181" s="1" t="s">
        <v>13940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6194</v>
      </c>
      <c r="G1182" s="1" t="s">
        <v>7810</v>
      </c>
      <c r="H1182" s="1" t="s">
        <v>9391</v>
      </c>
      <c r="I1182" s="1" t="s">
        <v>11024</v>
      </c>
      <c r="J1182" s="1"/>
      <c r="K1182" s="1" t="s">
        <v>11486</v>
      </c>
      <c r="L1182" s="1" t="s">
        <v>1180</v>
      </c>
      <c r="M1182" s="1" t="s">
        <v>12666</v>
      </c>
      <c r="N1182" s="1" t="s">
        <v>13158</v>
      </c>
      <c r="O1182" s="1" t="s">
        <v>1180</v>
      </c>
      <c r="P1182" s="1" t="s">
        <v>13162</v>
      </c>
      <c r="Q1182" s="1" t="s">
        <v>13162</v>
      </c>
      <c r="R1182" s="1" t="s">
        <v>13940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7811</v>
      </c>
      <c r="H1183" s="1" t="s">
        <v>9392</v>
      </c>
      <c r="I1183" s="1" t="s">
        <v>11025</v>
      </c>
      <c r="J1183" s="1"/>
      <c r="K1183" s="1" t="s">
        <v>11486</v>
      </c>
      <c r="L1183" s="1" t="s">
        <v>1181</v>
      </c>
      <c r="M1183" s="1" t="s">
        <v>12667</v>
      </c>
      <c r="N1183" s="1" t="s">
        <v>13158</v>
      </c>
      <c r="O1183" s="1" t="s">
        <v>1181</v>
      </c>
      <c r="P1183" s="1" t="s">
        <v>13162</v>
      </c>
      <c r="Q1183" s="1" t="s">
        <v>13162</v>
      </c>
      <c r="R1183" s="1" t="s">
        <v>13940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7812</v>
      </c>
      <c r="H1184" s="1" t="s">
        <v>9393</v>
      </c>
      <c r="I1184" s="1" t="s">
        <v>11026</v>
      </c>
      <c r="J1184" s="1"/>
      <c r="K1184" s="1" t="s">
        <v>11486</v>
      </c>
      <c r="L1184" s="1" t="s">
        <v>1182</v>
      </c>
      <c r="M1184" s="1" t="s">
        <v>12668</v>
      </c>
      <c r="N1184" s="1" t="s">
        <v>13158</v>
      </c>
      <c r="O1184" s="1" t="s">
        <v>1182</v>
      </c>
      <c r="P1184" s="1" t="s">
        <v>13162</v>
      </c>
      <c r="Q1184" s="1" t="s">
        <v>13162</v>
      </c>
      <c r="R1184" s="1" t="s">
        <v>13940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7813</v>
      </c>
      <c r="H1185" s="1" t="s">
        <v>9394</v>
      </c>
      <c r="I1185" s="1" t="s">
        <v>11027</v>
      </c>
      <c r="J1185" s="1"/>
      <c r="K1185" s="1" t="s">
        <v>11486</v>
      </c>
      <c r="L1185" s="1" t="s">
        <v>1183</v>
      </c>
      <c r="M1185" s="1" t="s">
        <v>12669</v>
      </c>
      <c r="N1185" s="1" t="s">
        <v>13158</v>
      </c>
      <c r="O1185" s="1" t="s">
        <v>1183</v>
      </c>
      <c r="P1185" s="1" t="s">
        <v>13162</v>
      </c>
      <c r="Q1185" s="1" t="s">
        <v>13162</v>
      </c>
      <c r="R1185" s="1" t="s">
        <v>13940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6198</v>
      </c>
      <c r="G1186" s="1" t="s">
        <v>7814</v>
      </c>
      <c r="H1186" s="1" t="s">
        <v>9395</v>
      </c>
      <c r="I1186" s="1" t="s">
        <v>11028</v>
      </c>
      <c r="J1186" s="1"/>
      <c r="K1186" s="1" t="s">
        <v>11486</v>
      </c>
      <c r="L1186" s="1" t="s">
        <v>1184</v>
      </c>
      <c r="M1186" s="1" t="s">
        <v>12670</v>
      </c>
      <c r="N1186" s="1" t="s">
        <v>13158</v>
      </c>
      <c r="O1186" s="1" t="s">
        <v>1184</v>
      </c>
      <c r="P1186" s="1" t="s">
        <v>13162</v>
      </c>
      <c r="Q1186" s="1" t="s">
        <v>13162</v>
      </c>
      <c r="R1186" s="1" t="s">
        <v>13940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7815</v>
      </c>
      <c r="H1187" s="1" t="s">
        <v>9396</v>
      </c>
      <c r="I1187" s="1" t="s">
        <v>11029</v>
      </c>
      <c r="J1187" s="1"/>
      <c r="K1187" s="1" t="s">
        <v>11486</v>
      </c>
      <c r="L1187" s="1" t="s">
        <v>1185</v>
      </c>
      <c r="M1187" s="1" t="s">
        <v>12671</v>
      </c>
      <c r="N1187" s="1" t="s">
        <v>13158</v>
      </c>
      <c r="O1187" s="1" t="s">
        <v>1185</v>
      </c>
      <c r="P1187" s="1" t="s">
        <v>13162</v>
      </c>
      <c r="Q1187" s="1" t="s">
        <v>13162</v>
      </c>
      <c r="R1187" s="1" t="s">
        <v>13940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4572</v>
      </c>
      <c r="F1188" s="1" t="s">
        <v>6199</v>
      </c>
      <c r="G1188" s="1" t="s">
        <v>7816</v>
      </c>
      <c r="H1188" s="1" t="s">
        <v>9397</v>
      </c>
      <c r="I1188" s="1" t="s">
        <v>11030</v>
      </c>
      <c r="J1188" s="1"/>
      <c r="K1188" s="1" t="s">
        <v>11486</v>
      </c>
      <c r="L1188" s="1" t="s">
        <v>1186</v>
      </c>
      <c r="M1188" s="1" t="s">
        <v>12672</v>
      </c>
      <c r="N1188" s="1" t="s">
        <v>13158</v>
      </c>
      <c r="O1188" s="1" t="s">
        <v>1186</v>
      </c>
      <c r="P1188" s="1" t="s">
        <v>13162</v>
      </c>
      <c r="Q1188" s="1" t="s">
        <v>13162</v>
      </c>
      <c r="R1188" s="1" t="s">
        <v>13940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4573</v>
      </c>
      <c r="F1189" s="1" t="s">
        <v>6200</v>
      </c>
      <c r="G1189" s="1" t="s">
        <v>7817</v>
      </c>
      <c r="H1189" s="1" t="s">
        <v>9398</v>
      </c>
      <c r="I1189" s="1" t="s">
        <v>11031</v>
      </c>
      <c r="J1189" s="1"/>
      <c r="K1189" s="1" t="s">
        <v>11486</v>
      </c>
      <c r="L1189" s="1" t="s">
        <v>1187</v>
      </c>
      <c r="M1189" s="1" t="s">
        <v>12673</v>
      </c>
      <c r="N1189" s="1" t="s">
        <v>13158</v>
      </c>
      <c r="O1189" s="1" t="s">
        <v>1187</v>
      </c>
      <c r="P1189" s="1" t="s">
        <v>13162</v>
      </c>
      <c r="Q1189" s="1" t="s">
        <v>13162</v>
      </c>
      <c r="R1189" s="1" t="s">
        <v>13940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4574</v>
      </c>
      <c r="F1190" s="1" t="s">
        <v>6201</v>
      </c>
      <c r="G1190" s="1" t="s">
        <v>7818</v>
      </c>
      <c r="H1190" s="1" t="s">
        <v>9399</v>
      </c>
      <c r="I1190" s="1" t="s">
        <v>10368</v>
      </c>
      <c r="J1190" s="1"/>
      <c r="K1190" s="1" t="s">
        <v>11486</v>
      </c>
      <c r="L1190" s="1" t="s">
        <v>1188</v>
      </c>
      <c r="M1190" s="1" t="s">
        <v>12674</v>
      </c>
      <c r="N1190" s="1" t="s">
        <v>13158</v>
      </c>
      <c r="O1190" s="1" t="s">
        <v>1188</v>
      </c>
      <c r="P1190" s="1" t="s">
        <v>13162</v>
      </c>
      <c r="Q1190" s="1" t="s">
        <v>13162</v>
      </c>
      <c r="R1190" s="1" t="s">
        <v>13940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6202</v>
      </c>
      <c r="G1191" s="1" t="s">
        <v>7819</v>
      </c>
      <c r="H1191" s="1" t="s">
        <v>9400</v>
      </c>
      <c r="I1191" s="1" t="s">
        <v>11032</v>
      </c>
      <c r="J1191" s="1"/>
      <c r="K1191" s="1" t="s">
        <v>11486</v>
      </c>
      <c r="L1191" s="1" t="s">
        <v>1189</v>
      </c>
      <c r="M1191" s="1" t="s">
        <v>12675</v>
      </c>
      <c r="N1191" s="1" t="s">
        <v>13158</v>
      </c>
      <c r="O1191" s="1" t="s">
        <v>1189</v>
      </c>
      <c r="P1191" s="1" t="s">
        <v>13162</v>
      </c>
      <c r="Q1191" s="1" t="s">
        <v>13162</v>
      </c>
      <c r="R1191" s="1" t="s">
        <v>13940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4576</v>
      </c>
      <c r="F1192" s="1" t="s">
        <v>6203</v>
      </c>
      <c r="G1192" s="1" t="s">
        <v>7820</v>
      </c>
      <c r="H1192" s="1" t="s">
        <v>9401</v>
      </c>
      <c r="I1192" s="1" t="s">
        <v>11033</v>
      </c>
      <c r="J1192" s="1"/>
      <c r="K1192" s="1" t="s">
        <v>11486</v>
      </c>
      <c r="L1192" s="1" t="s">
        <v>1190</v>
      </c>
      <c r="M1192" s="1" t="s">
        <v>12676</v>
      </c>
      <c r="N1192" s="1" t="s">
        <v>13158</v>
      </c>
      <c r="O1192" s="1" t="s">
        <v>1190</v>
      </c>
      <c r="P1192" s="1" t="s">
        <v>13162</v>
      </c>
      <c r="Q1192" s="1" t="s">
        <v>13162</v>
      </c>
      <c r="R1192" s="1" t="s">
        <v>13940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4577</v>
      </c>
      <c r="F1193" s="1" t="s">
        <v>6204</v>
      </c>
      <c r="G1193" s="1" t="s">
        <v>7821</v>
      </c>
      <c r="H1193" s="1" t="s">
        <v>9402</v>
      </c>
      <c r="I1193" s="1" t="s">
        <v>11034</v>
      </c>
      <c r="J1193" s="1"/>
      <c r="K1193" s="1" t="s">
        <v>11486</v>
      </c>
      <c r="L1193" s="1" t="s">
        <v>1191</v>
      </c>
      <c r="M1193" s="1" t="s">
        <v>12677</v>
      </c>
      <c r="N1193" s="1" t="s">
        <v>13158</v>
      </c>
      <c r="O1193" s="1" t="s">
        <v>1191</v>
      </c>
      <c r="P1193" s="1" t="s">
        <v>13162</v>
      </c>
      <c r="Q1193" s="1" t="s">
        <v>13162</v>
      </c>
      <c r="R1193" s="1" t="s">
        <v>13940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6205</v>
      </c>
      <c r="G1194" s="1" t="s">
        <v>7822</v>
      </c>
      <c r="H1194" s="1" t="s">
        <v>9403</v>
      </c>
      <c r="I1194" s="1" t="s">
        <v>11035</v>
      </c>
      <c r="J1194" s="1"/>
      <c r="K1194" s="1" t="s">
        <v>11486</v>
      </c>
      <c r="L1194" s="1" t="s">
        <v>1192</v>
      </c>
      <c r="M1194" s="1" t="s">
        <v>12678</v>
      </c>
      <c r="N1194" s="1" t="s">
        <v>13158</v>
      </c>
      <c r="O1194" s="1" t="s">
        <v>1192</v>
      </c>
      <c r="P1194" s="1" t="s">
        <v>13162</v>
      </c>
      <c r="Q1194" s="1" t="s">
        <v>13162</v>
      </c>
      <c r="R1194" s="1" t="s">
        <v>13940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4579</v>
      </c>
      <c r="F1195" s="1" t="s">
        <v>6206</v>
      </c>
      <c r="G1195" s="1" t="s">
        <v>7823</v>
      </c>
      <c r="H1195" s="1" t="s">
        <v>9402</v>
      </c>
      <c r="I1195" s="1" t="s">
        <v>11036</v>
      </c>
      <c r="J1195" s="1"/>
      <c r="K1195" s="1" t="s">
        <v>11486</v>
      </c>
      <c r="L1195" s="1" t="s">
        <v>1193</v>
      </c>
      <c r="M1195" s="1" t="s">
        <v>12679</v>
      </c>
      <c r="N1195" s="1" t="s">
        <v>13158</v>
      </c>
      <c r="O1195" s="1" t="s">
        <v>1193</v>
      </c>
      <c r="P1195" s="1" t="s">
        <v>13162</v>
      </c>
      <c r="Q1195" s="1" t="s">
        <v>13162</v>
      </c>
      <c r="R1195" s="1" t="s">
        <v>13940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6207</v>
      </c>
      <c r="G1196" s="1" t="s">
        <v>7824</v>
      </c>
      <c r="H1196" s="1" t="s">
        <v>9404</v>
      </c>
      <c r="I1196" s="1" t="s">
        <v>11037</v>
      </c>
      <c r="J1196" s="1"/>
      <c r="K1196" s="1" t="s">
        <v>11486</v>
      </c>
      <c r="L1196" s="1" t="s">
        <v>1194</v>
      </c>
      <c r="M1196" s="1" t="s">
        <v>12680</v>
      </c>
      <c r="N1196" s="1" t="s">
        <v>13158</v>
      </c>
      <c r="O1196" s="1" t="s">
        <v>1194</v>
      </c>
      <c r="P1196" s="1" t="s">
        <v>13162</v>
      </c>
      <c r="Q1196" s="1" t="s">
        <v>13162</v>
      </c>
      <c r="R1196" s="1" t="s">
        <v>13940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4581</v>
      </c>
      <c r="F1197" s="1" t="s">
        <v>6208</v>
      </c>
      <c r="G1197" s="1" t="s">
        <v>7825</v>
      </c>
      <c r="H1197" s="1" t="s">
        <v>9405</v>
      </c>
      <c r="I1197" s="1" t="s">
        <v>11038</v>
      </c>
      <c r="J1197" s="1"/>
      <c r="K1197" s="1" t="s">
        <v>11486</v>
      </c>
      <c r="L1197" s="1" t="s">
        <v>1195</v>
      </c>
      <c r="M1197" s="1" t="s">
        <v>12681</v>
      </c>
      <c r="N1197" s="1" t="s">
        <v>13158</v>
      </c>
      <c r="O1197" s="1" t="s">
        <v>1195</v>
      </c>
      <c r="P1197" s="1" t="s">
        <v>13162</v>
      </c>
      <c r="Q1197" s="1" t="s">
        <v>13162</v>
      </c>
      <c r="R1197" s="1" t="s">
        <v>13940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6209</v>
      </c>
      <c r="G1198" s="1" t="s">
        <v>7826</v>
      </c>
      <c r="H1198" s="1" t="s">
        <v>9406</v>
      </c>
      <c r="I1198" s="1" t="s">
        <v>10552</v>
      </c>
      <c r="J1198" s="1"/>
      <c r="K1198" s="1" t="s">
        <v>11486</v>
      </c>
      <c r="L1198" s="1" t="s">
        <v>1196</v>
      </c>
      <c r="M1198" s="1" t="s">
        <v>12682</v>
      </c>
      <c r="N1198" s="1" t="s">
        <v>13158</v>
      </c>
      <c r="O1198" s="1" t="s">
        <v>1196</v>
      </c>
      <c r="P1198" s="1" t="s">
        <v>13162</v>
      </c>
      <c r="Q1198" s="1" t="s">
        <v>13162</v>
      </c>
      <c r="R1198" s="1" t="s">
        <v>13940</v>
      </c>
      <c r="S1198" s="1" t="s">
        <v>1196</v>
      </c>
      <c r="T1198" s="1"/>
      <c r="U1198" s="1"/>
      <c r="V1198" s="1" t="s">
        <v>13948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6210</v>
      </c>
      <c r="G1199" s="1" t="s">
        <v>7827</v>
      </c>
      <c r="H1199" s="1" t="s">
        <v>6210</v>
      </c>
      <c r="I1199" s="1" t="s">
        <v>11039</v>
      </c>
      <c r="J1199" s="1"/>
      <c r="K1199" s="1" t="s">
        <v>11486</v>
      </c>
      <c r="L1199" s="1" t="s">
        <v>1197</v>
      </c>
      <c r="M1199" s="1" t="s">
        <v>12683</v>
      </c>
      <c r="N1199" s="1" t="s">
        <v>13158</v>
      </c>
      <c r="O1199" s="1" t="s">
        <v>1197</v>
      </c>
      <c r="P1199" s="1" t="s">
        <v>13162</v>
      </c>
      <c r="Q1199" s="1" t="s">
        <v>13162</v>
      </c>
      <c r="R1199" s="1" t="s">
        <v>13940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6211</v>
      </c>
      <c r="G1200" s="1" t="s">
        <v>7828</v>
      </c>
      <c r="H1200" s="1" t="s">
        <v>9405</v>
      </c>
      <c r="I1200" s="1" t="s">
        <v>11040</v>
      </c>
      <c r="J1200" s="1"/>
      <c r="K1200" s="1" t="s">
        <v>11486</v>
      </c>
      <c r="L1200" s="1" t="s">
        <v>1198</v>
      </c>
      <c r="M1200" s="1" t="s">
        <v>12684</v>
      </c>
      <c r="N1200" s="1" t="s">
        <v>13158</v>
      </c>
      <c r="O1200" s="1" t="s">
        <v>1198</v>
      </c>
      <c r="P1200" s="1" t="s">
        <v>13162</v>
      </c>
      <c r="Q1200" s="1" t="s">
        <v>13162</v>
      </c>
      <c r="R1200" s="1" t="s">
        <v>13940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6212</v>
      </c>
      <c r="G1201" s="1" t="s">
        <v>7829</v>
      </c>
      <c r="H1201" s="1" t="s">
        <v>9407</v>
      </c>
      <c r="I1201" s="1" t="s">
        <v>11041</v>
      </c>
      <c r="J1201" s="1"/>
      <c r="K1201" s="1" t="s">
        <v>11486</v>
      </c>
      <c r="L1201" s="1" t="s">
        <v>1199</v>
      </c>
      <c r="M1201" s="1" t="s">
        <v>12685</v>
      </c>
      <c r="N1201" s="1" t="s">
        <v>13158</v>
      </c>
      <c r="O1201" s="1" t="s">
        <v>1199</v>
      </c>
      <c r="P1201" s="1" t="s">
        <v>13162</v>
      </c>
      <c r="Q1201" s="1" t="s">
        <v>13162</v>
      </c>
      <c r="R1201" s="1" t="s">
        <v>13940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6213</v>
      </c>
      <c r="G1202" s="1" t="s">
        <v>7830</v>
      </c>
      <c r="H1202" s="1" t="s">
        <v>9408</v>
      </c>
      <c r="I1202" s="1" t="s">
        <v>11042</v>
      </c>
      <c r="J1202" s="1"/>
      <c r="K1202" s="1" t="s">
        <v>11486</v>
      </c>
      <c r="L1202" s="1" t="s">
        <v>1200</v>
      </c>
      <c r="M1202" s="1" t="s">
        <v>12686</v>
      </c>
      <c r="N1202" s="1" t="s">
        <v>13158</v>
      </c>
      <c r="O1202" s="1" t="s">
        <v>1200</v>
      </c>
      <c r="P1202" s="1" t="s">
        <v>13162</v>
      </c>
      <c r="Q1202" s="1" t="s">
        <v>13162</v>
      </c>
      <c r="R1202" s="1" t="s">
        <v>13940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6214</v>
      </c>
      <c r="G1203" s="1" t="s">
        <v>7831</v>
      </c>
      <c r="H1203" s="1" t="s">
        <v>9409</v>
      </c>
      <c r="I1203" s="1" t="s">
        <v>11043</v>
      </c>
      <c r="J1203" s="1"/>
      <c r="K1203" s="1" t="s">
        <v>11486</v>
      </c>
      <c r="L1203" s="1" t="s">
        <v>1201</v>
      </c>
      <c r="M1203" s="1" t="s">
        <v>12687</v>
      </c>
      <c r="N1203" s="1" t="s">
        <v>13158</v>
      </c>
      <c r="O1203" s="1" t="s">
        <v>1201</v>
      </c>
      <c r="P1203" s="1" t="s">
        <v>13162</v>
      </c>
      <c r="Q1203" s="1" t="s">
        <v>13162</v>
      </c>
      <c r="R1203" s="1" t="s">
        <v>13940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6215</v>
      </c>
      <c r="G1204" s="1" t="s">
        <v>7832</v>
      </c>
      <c r="H1204" s="1" t="s">
        <v>9410</v>
      </c>
      <c r="I1204" s="1" t="s">
        <v>10787</v>
      </c>
      <c r="J1204" s="1"/>
      <c r="K1204" s="1" t="s">
        <v>11486</v>
      </c>
      <c r="L1204" s="1" t="s">
        <v>1202</v>
      </c>
      <c r="M1204" s="1" t="s">
        <v>12688</v>
      </c>
      <c r="N1204" s="1" t="s">
        <v>13158</v>
      </c>
      <c r="O1204" s="1" t="s">
        <v>1202</v>
      </c>
      <c r="P1204" s="1" t="s">
        <v>13162</v>
      </c>
      <c r="Q1204" s="1" t="s">
        <v>13162</v>
      </c>
      <c r="R1204" s="1" t="s">
        <v>13940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6216</v>
      </c>
      <c r="G1205" s="1" t="s">
        <v>7833</v>
      </c>
      <c r="H1205" s="1" t="s">
        <v>9411</v>
      </c>
      <c r="I1205" s="1" t="s">
        <v>11044</v>
      </c>
      <c r="J1205" s="1"/>
      <c r="K1205" s="1" t="s">
        <v>11486</v>
      </c>
      <c r="L1205" s="1" t="s">
        <v>1203</v>
      </c>
      <c r="M1205" s="1" t="s">
        <v>12689</v>
      </c>
      <c r="N1205" s="1" t="s">
        <v>13158</v>
      </c>
      <c r="O1205" s="1" t="s">
        <v>1203</v>
      </c>
      <c r="P1205" s="1" t="s">
        <v>13162</v>
      </c>
      <c r="Q1205" s="1" t="s">
        <v>13162</v>
      </c>
      <c r="R1205" s="1" t="s">
        <v>13940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6217</v>
      </c>
      <c r="G1206" s="1" t="s">
        <v>7834</v>
      </c>
      <c r="H1206" s="1" t="s">
        <v>9412</v>
      </c>
      <c r="I1206" s="1" t="s">
        <v>11045</v>
      </c>
      <c r="J1206" s="1"/>
      <c r="K1206" s="1" t="s">
        <v>11486</v>
      </c>
      <c r="L1206" s="1" t="s">
        <v>1204</v>
      </c>
      <c r="M1206" s="1" t="s">
        <v>12690</v>
      </c>
      <c r="N1206" s="1" t="s">
        <v>13158</v>
      </c>
      <c r="O1206" s="1" t="s">
        <v>1204</v>
      </c>
      <c r="P1206" s="1" t="s">
        <v>13162</v>
      </c>
      <c r="Q1206" s="1" t="s">
        <v>13162</v>
      </c>
      <c r="R1206" s="1" t="s">
        <v>13940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7835</v>
      </c>
      <c r="H1207" s="1" t="s">
        <v>9413</v>
      </c>
      <c r="I1207" s="1" t="s">
        <v>11046</v>
      </c>
      <c r="J1207" s="1"/>
      <c r="K1207" s="1" t="s">
        <v>11486</v>
      </c>
      <c r="L1207" s="1" t="s">
        <v>1205</v>
      </c>
      <c r="M1207" s="1" t="s">
        <v>12691</v>
      </c>
      <c r="N1207" s="1" t="s">
        <v>13158</v>
      </c>
      <c r="O1207" s="1" t="s">
        <v>1205</v>
      </c>
      <c r="P1207" s="1" t="s">
        <v>13162</v>
      </c>
      <c r="Q1207" s="1" t="s">
        <v>13162</v>
      </c>
      <c r="R1207" s="1" t="s">
        <v>13940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6219</v>
      </c>
      <c r="G1208" s="1" t="s">
        <v>7836</v>
      </c>
      <c r="H1208" s="1" t="s">
        <v>9414</v>
      </c>
      <c r="I1208" s="1" t="s">
        <v>11047</v>
      </c>
      <c r="J1208" s="1"/>
      <c r="K1208" s="1" t="s">
        <v>11486</v>
      </c>
      <c r="L1208" s="1" t="s">
        <v>1206</v>
      </c>
      <c r="M1208" s="1" t="s">
        <v>12692</v>
      </c>
      <c r="N1208" s="1" t="s">
        <v>13158</v>
      </c>
      <c r="O1208" s="1" t="s">
        <v>1206</v>
      </c>
      <c r="P1208" s="1" t="s">
        <v>13162</v>
      </c>
      <c r="Q1208" s="1" t="s">
        <v>13162</v>
      </c>
      <c r="R1208" s="1" t="s">
        <v>13940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6220</v>
      </c>
      <c r="G1209" s="1" t="s">
        <v>7837</v>
      </c>
      <c r="H1209" s="1" t="s">
        <v>9415</v>
      </c>
      <c r="I1209" s="1" t="s">
        <v>11048</v>
      </c>
      <c r="J1209" s="1"/>
      <c r="K1209" s="1" t="s">
        <v>11486</v>
      </c>
      <c r="L1209" s="1" t="s">
        <v>1207</v>
      </c>
      <c r="M1209" s="1" t="s">
        <v>12693</v>
      </c>
      <c r="N1209" s="1" t="s">
        <v>13158</v>
      </c>
      <c r="O1209" s="1" t="s">
        <v>1207</v>
      </c>
      <c r="P1209" s="1" t="s">
        <v>13162</v>
      </c>
      <c r="Q1209" s="1" t="s">
        <v>13162</v>
      </c>
      <c r="R1209" s="1" t="s">
        <v>13940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6221</v>
      </c>
      <c r="G1210" s="1" t="s">
        <v>7838</v>
      </c>
      <c r="H1210" s="1" t="s">
        <v>9416</v>
      </c>
      <c r="I1210" s="1" t="s">
        <v>11049</v>
      </c>
      <c r="J1210" s="1"/>
      <c r="K1210" s="1" t="s">
        <v>11486</v>
      </c>
      <c r="L1210" s="1" t="s">
        <v>1208</v>
      </c>
      <c r="M1210" s="1" t="s">
        <v>12694</v>
      </c>
      <c r="N1210" s="1" t="s">
        <v>13158</v>
      </c>
      <c r="O1210" s="1" t="s">
        <v>1208</v>
      </c>
      <c r="P1210" s="1" t="s">
        <v>13162</v>
      </c>
      <c r="Q1210" s="1" t="s">
        <v>13162</v>
      </c>
      <c r="R1210" s="1" t="s">
        <v>13940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6222</v>
      </c>
      <c r="G1211" s="1" t="s">
        <v>7839</v>
      </c>
      <c r="H1211" s="1" t="s">
        <v>9417</v>
      </c>
      <c r="I1211" s="1" t="s">
        <v>11050</v>
      </c>
      <c r="J1211" s="1"/>
      <c r="K1211" s="1" t="s">
        <v>11486</v>
      </c>
      <c r="L1211" s="1" t="s">
        <v>1209</v>
      </c>
      <c r="M1211" s="1" t="s">
        <v>12695</v>
      </c>
      <c r="N1211" s="1" t="s">
        <v>13158</v>
      </c>
      <c r="O1211" s="1" t="s">
        <v>1209</v>
      </c>
      <c r="P1211" s="1" t="s">
        <v>13162</v>
      </c>
      <c r="Q1211" s="1" t="s">
        <v>13162</v>
      </c>
      <c r="R1211" s="1" t="s">
        <v>13940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7840</v>
      </c>
      <c r="H1212" s="1" t="s">
        <v>9418</v>
      </c>
      <c r="I1212" s="1" t="s">
        <v>11051</v>
      </c>
      <c r="J1212" s="1"/>
      <c r="K1212" s="1" t="s">
        <v>11486</v>
      </c>
      <c r="L1212" s="1" t="s">
        <v>1210</v>
      </c>
      <c r="M1212" s="1" t="s">
        <v>12696</v>
      </c>
      <c r="N1212" s="1" t="s">
        <v>13158</v>
      </c>
      <c r="O1212" s="1" t="s">
        <v>1210</v>
      </c>
      <c r="P1212" s="1" t="s">
        <v>13162</v>
      </c>
      <c r="Q1212" s="1" t="s">
        <v>13162</v>
      </c>
      <c r="R1212" s="1" t="s">
        <v>13940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7841</v>
      </c>
      <c r="H1213" s="1" t="s">
        <v>9419</v>
      </c>
      <c r="I1213" s="1" t="s">
        <v>11052</v>
      </c>
      <c r="J1213" s="1"/>
      <c r="K1213" s="1" t="s">
        <v>11486</v>
      </c>
      <c r="L1213" s="1" t="s">
        <v>1211</v>
      </c>
      <c r="M1213" s="1" t="s">
        <v>12697</v>
      </c>
      <c r="N1213" s="1" t="s">
        <v>13158</v>
      </c>
      <c r="O1213" s="1" t="s">
        <v>1211</v>
      </c>
      <c r="P1213" s="1" t="s">
        <v>13162</v>
      </c>
      <c r="Q1213" s="1" t="s">
        <v>13162</v>
      </c>
      <c r="R1213" s="1" t="s">
        <v>13940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7842</v>
      </c>
      <c r="H1214" s="1" t="s">
        <v>9420</v>
      </c>
      <c r="I1214" s="1" t="s">
        <v>11053</v>
      </c>
      <c r="J1214" s="1"/>
      <c r="K1214" s="1" t="s">
        <v>11486</v>
      </c>
      <c r="L1214" s="1" t="s">
        <v>1212</v>
      </c>
      <c r="M1214" s="1" t="s">
        <v>12698</v>
      </c>
      <c r="N1214" s="1" t="s">
        <v>13158</v>
      </c>
      <c r="O1214" s="1" t="s">
        <v>1212</v>
      </c>
      <c r="P1214" s="1" t="s">
        <v>13162</v>
      </c>
      <c r="Q1214" s="1" t="s">
        <v>13162</v>
      </c>
      <c r="R1214" s="1" t="s">
        <v>13940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6226</v>
      </c>
      <c r="G1215" s="1" t="s">
        <v>7843</v>
      </c>
      <c r="H1215" s="1" t="s">
        <v>9421</v>
      </c>
      <c r="I1215" s="1" t="s">
        <v>11054</v>
      </c>
      <c r="J1215" s="1"/>
      <c r="K1215" s="1" t="s">
        <v>11486</v>
      </c>
      <c r="L1215" s="1" t="s">
        <v>1213</v>
      </c>
      <c r="M1215" s="1" t="s">
        <v>12699</v>
      </c>
      <c r="N1215" s="1" t="s">
        <v>13158</v>
      </c>
      <c r="O1215" s="1" t="s">
        <v>1213</v>
      </c>
      <c r="P1215" s="1" t="s">
        <v>13162</v>
      </c>
      <c r="Q1215" s="1" t="s">
        <v>13162</v>
      </c>
      <c r="R1215" s="1" t="s">
        <v>13940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6227</v>
      </c>
      <c r="G1216" s="1" t="s">
        <v>7844</v>
      </c>
      <c r="H1216" s="1" t="s">
        <v>9422</v>
      </c>
      <c r="I1216" s="1" t="s">
        <v>11055</v>
      </c>
      <c r="J1216" s="1"/>
      <c r="K1216" s="1" t="s">
        <v>11486</v>
      </c>
      <c r="L1216" s="1" t="s">
        <v>1214</v>
      </c>
      <c r="M1216" s="1" t="s">
        <v>12700</v>
      </c>
      <c r="N1216" s="1" t="s">
        <v>13158</v>
      </c>
      <c r="O1216" s="1" t="s">
        <v>1214</v>
      </c>
      <c r="P1216" s="1" t="s">
        <v>13162</v>
      </c>
      <c r="Q1216" s="1" t="s">
        <v>13162</v>
      </c>
      <c r="R1216" s="1" t="s">
        <v>13940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6228</v>
      </c>
      <c r="G1217" s="1" t="s">
        <v>7845</v>
      </c>
      <c r="H1217" s="1" t="s">
        <v>9423</v>
      </c>
      <c r="I1217" s="1" t="s">
        <v>11056</v>
      </c>
      <c r="J1217" s="1"/>
      <c r="K1217" s="1" t="s">
        <v>11486</v>
      </c>
      <c r="L1217" s="1" t="s">
        <v>1215</v>
      </c>
      <c r="M1217" s="1" t="s">
        <v>12701</v>
      </c>
      <c r="N1217" s="1" t="s">
        <v>13158</v>
      </c>
      <c r="O1217" s="1" t="s">
        <v>1215</v>
      </c>
      <c r="P1217" s="1" t="s">
        <v>13162</v>
      </c>
      <c r="Q1217" s="1" t="s">
        <v>13162</v>
      </c>
      <c r="R1217" s="1" t="s">
        <v>13940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7846</v>
      </c>
      <c r="H1218" s="1" t="s">
        <v>9424</v>
      </c>
      <c r="I1218" s="1" t="s">
        <v>11057</v>
      </c>
      <c r="J1218" s="1"/>
      <c r="K1218" s="1" t="s">
        <v>11486</v>
      </c>
      <c r="L1218" s="1" t="s">
        <v>1216</v>
      </c>
      <c r="M1218" s="1" t="s">
        <v>12702</v>
      </c>
      <c r="N1218" s="1" t="s">
        <v>13158</v>
      </c>
      <c r="O1218" s="1" t="s">
        <v>1216</v>
      </c>
      <c r="P1218" s="1" t="s">
        <v>13162</v>
      </c>
      <c r="Q1218" s="1" t="s">
        <v>13162</v>
      </c>
      <c r="R1218" s="1" t="s">
        <v>13940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6229</v>
      </c>
      <c r="G1219" s="1" t="s">
        <v>7847</v>
      </c>
      <c r="H1219" s="1" t="s">
        <v>9425</v>
      </c>
      <c r="I1219" s="1" t="s">
        <v>11058</v>
      </c>
      <c r="J1219" s="1"/>
      <c r="K1219" s="1" t="s">
        <v>11486</v>
      </c>
      <c r="L1219" s="1" t="s">
        <v>1217</v>
      </c>
      <c r="M1219" s="1" t="s">
        <v>12703</v>
      </c>
      <c r="N1219" s="1" t="s">
        <v>13158</v>
      </c>
      <c r="O1219" s="1" t="s">
        <v>1217</v>
      </c>
      <c r="P1219" s="1" t="s">
        <v>13162</v>
      </c>
      <c r="Q1219" s="1" t="s">
        <v>13162</v>
      </c>
      <c r="R1219" s="1" t="s">
        <v>13940</v>
      </c>
      <c r="S1219" s="1" t="s">
        <v>1217</v>
      </c>
      <c r="T1219" s="1"/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6230</v>
      </c>
      <c r="G1220" s="1" t="s">
        <v>4604</v>
      </c>
      <c r="H1220" s="1" t="s">
        <v>9426</v>
      </c>
      <c r="I1220" s="1" t="s">
        <v>11059</v>
      </c>
      <c r="J1220" s="1"/>
      <c r="K1220" s="1" t="s">
        <v>11486</v>
      </c>
      <c r="L1220" s="1" t="s">
        <v>1218</v>
      </c>
      <c r="M1220" s="1" t="s">
        <v>12704</v>
      </c>
      <c r="N1220" s="1" t="s">
        <v>13158</v>
      </c>
      <c r="O1220" s="1" t="s">
        <v>1218</v>
      </c>
      <c r="P1220" s="1" t="s">
        <v>13162</v>
      </c>
      <c r="Q1220" s="1" t="s">
        <v>13162</v>
      </c>
      <c r="R1220" s="1" t="s">
        <v>13940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6231</v>
      </c>
      <c r="G1221" s="1" t="s">
        <v>7848</v>
      </c>
      <c r="H1221" s="1" t="s">
        <v>9427</v>
      </c>
      <c r="I1221" s="1" t="s">
        <v>11060</v>
      </c>
      <c r="J1221" s="1"/>
      <c r="K1221" s="1" t="s">
        <v>11486</v>
      </c>
      <c r="L1221" s="1" t="s">
        <v>1219</v>
      </c>
      <c r="M1221" s="1" t="s">
        <v>12705</v>
      </c>
      <c r="N1221" s="1" t="s">
        <v>13158</v>
      </c>
      <c r="O1221" s="1" t="s">
        <v>1219</v>
      </c>
      <c r="P1221" s="1" t="s">
        <v>13162</v>
      </c>
      <c r="Q1221" s="1" t="s">
        <v>13162</v>
      </c>
      <c r="R1221" s="1" t="s">
        <v>13940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6232</v>
      </c>
      <c r="G1222" s="1" t="s">
        <v>7849</v>
      </c>
      <c r="H1222" s="1" t="s">
        <v>9428</v>
      </c>
      <c r="I1222" s="1" t="s">
        <v>11061</v>
      </c>
      <c r="J1222" s="1"/>
      <c r="K1222" s="1" t="s">
        <v>11486</v>
      </c>
      <c r="L1222" s="1" t="s">
        <v>1220</v>
      </c>
      <c r="M1222" s="1" t="s">
        <v>12706</v>
      </c>
      <c r="N1222" s="1" t="s">
        <v>13158</v>
      </c>
      <c r="O1222" s="1" t="s">
        <v>1220</v>
      </c>
      <c r="P1222" s="1" t="s">
        <v>13162</v>
      </c>
      <c r="Q1222" s="1" t="s">
        <v>13162</v>
      </c>
      <c r="R1222" s="1" t="s">
        <v>13940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6233</v>
      </c>
      <c r="G1223" s="1" t="s">
        <v>7850</v>
      </c>
      <c r="H1223" s="1" t="s">
        <v>9429</v>
      </c>
      <c r="I1223" s="1" t="s">
        <v>10654</v>
      </c>
      <c r="J1223" s="1"/>
      <c r="K1223" s="1" t="s">
        <v>11486</v>
      </c>
      <c r="L1223" s="1" t="s">
        <v>1221</v>
      </c>
      <c r="M1223" s="1" t="s">
        <v>12707</v>
      </c>
      <c r="N1223" s="1" t="s">
        <v>13158</v>
      </c>
      <c r="O1223" s="1" t="s">
        <v>1221</v>
      </c>
      <c r="P1223" s="1" t="s">
        <v>13162</v>
      </c>
      <c r="Q1223" s="1" t="s">
        <v>13162</v>
      </c>
      <c r="R1223" s="1" t="s">
        <v>13940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6234</v>
      </c>
      <c r="G1224" s="1" t="s">
        <v>7851</v>
      </c>
      <c r="H1224" s="1" t="s">
        <v>9430</v>
      </c>
      <c r="I1224" s="1" t="s">
        <v>11062</v>
      </c>
      <c r="J1224" s="1"/>
      <c r="K1224" s="1" t="s">
        <v>11486</v>
      </c>
      <c r="L1224" s="1" t="s">
        <v>1222</v>
      </c>
      <c r="M1224" s="1" t="s">
        <v>12708</v>
      </c>
      <c r="N1224" s="1" t="s">
        <v>13158</v>
      </c>
      <c r="O1224" s="1" t="s">
        <v>1222</v>
      </c>
      <c r="P1224" s="1" t="s">
        <v>13162</v>
      </c>
      <c r="Q1224" s="1" t="s">
        <v>13162</v>
      </c>
      <c r="R1224" s="1" t="s">
        <v>13940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6235</v>
      </c>
      <c r="G1225" s="1" t="s">
        <v>7852</v>
      </c>
      <c r="H1225" s="1" t="s">
        <v>9431</v>
      </c>
      <c r="I1225" s="1" t="s">
        <v>11063</v>
      </c>
      <c r="J1225" s="1"/>
      <c r="K1225" s="1" t="s">
        <v>11486</v>
      </c>
      <c r="L1225" s="1" t="s">
        <v>1223</v>
      </c>
      <c r="M1225" s="1" t="s">
        <v>12709</v>
      </c>
      <c r="N1225" s="1" t="s">
        <v>13158</v>
      </c>
      <c r="O1225" s="1" t="s">
        <v>1223</v>
      </c>
      <c r="P1225" s="1" t="s">
        <v>13162</v>
      </c>
      <c r="Q1225" s="1" t="s">
        <v>13162</v>
      </c>
      <c r="R1225" s="1" t="s">
        <v>13940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6236</v>
      </c>
      <c r="G1226" s="1" t="s">
        <v>4610</v>
      </c>
      <c r="H1226" s="1" t="s">
        <v>9432</v>
      </c>
      <c r="I1226" s="1" t="s">
        <v>11064</v>
      </c>
      <c r="J1226" s="1"/>
      <c r="K1226" s="1" t="s">
        <v>11486</v>
      </c>
      <c r="L1226" s="1" t="s">
        <v>1224</v>
      </c>
      <c r="M1226" s="1" t="s">
        <v>12710</v>
      </c>
      <c r="N1226" s="1" t="s">
        <v>13158</v>
      </c>
      <c r="O1226" s="1" t="s">
        <v>1224</v>
      </c>
      <c r="P1226" s="1" t="s">
        <v>13162</v>
      </c>
      <c r="Q1226" s="1" t="s">
        <v>13162</v>
      </c>
      <c r="R1226" s="1" t="s">
        <v>13940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6237</v>
      </c>
      <c r="G1227" s="1" t="s">
        <v>7853</v>
      </c>
      <c r="H1227" s="1" t="s">
        <v>9433</v>
      </c>
      <c r="I1227" s="1" t="s">
        <v>11065</v>
      </c>
      <c r="J1227" s="1"/>
      <c r="K1227" s="1" t="s">
        <v>11486</v>
      </c>
      <c r="L1227" s="1" t="s">
        <v>1225</v>
      </c>
      <c r="M1227" s="1" t="s">
        <v>12711</v>
      </c>
      <c r="N1227" s="1" t="s">
        <v>13158</v>
      </c>
      <c r="O1227" s="1" t="s">
        <v>1225</v>
      </c>
      <c r="P1227" s="1" t="s">
        <v>13163</v>
      </c>
      <c r="Q1227" s="1" t="s">
        <v>13606</v>
      </c>
      <c r="R1227" s="1" t="s">
        <v>13940</v>
      </c>
      <c r="S1227" s="1" t="s">
        <v>1225</v>
      </c>
      <c r="T1227" s="1" t="s">
        <v>13943</v>
      </c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6238</v>
      </c>
      <c r="G1228" s="1" t="s">
        <v>7854</v>
      </c>
      <c r="H1228" s="1" t="s">
        <v>9434</v>
      </c>
      <c r="I1228" s="1" t="s">
        <v>11066</v>
      </c>
      <c r="J1228" s="1"/>
      <c r="K1228" s="1" t="s">
        <v>11486</v>
      </c>
      <c r="L1228" s="1" t="s">
        <v>1226</v>
      </c>
      <c r="M1228" s="1" t="s">
        <v>12712</v>
      </c>
      <c r="N1228" s="1" t="s">
        <v>13158</v>
      </c>
      <c r="O1228" s="1" t="s">
        <v>1226</v>
      </c>
      <c r="P1228" s="1" t="s">
        <v>13163</v>
      </c>
      <c r="Q1228" s="1" t="s">
        <v>13607</v>
      </c>
      <c r="R1228" s="1" t="s">
        <v>13940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6239</v>
      </c>
      <c r="G1229" s="1" t="s">
        <v>7855</v>
      </c>
      <c r="H1229" s="1" t="s">
        <v>9435</v>
      </c>
      <c r="I1229" s="1" t="s">
        <v>11067</v>
      </c>
      <c r="J1229" s="1"/>
      <c r="K1229" s="1" t="s">
        <v>11486</v>
      </c>
      <c r="L1229" s="1" t="s">
        <v>1227</v>
      </c>
      <c r="M1229" s="1" t="s">
        <v>12713</v>
      </c>
      <c r="N1229" s="1" t="s">
        <v>13158</v>
      </c>
      <c r="O1229" s="1" t="s">
        <v>1227</v>
      </c>
      <c r="P1229" s="1" t="s">
        <v>13163</v>
      </c>
      <c r="Q1229" s="1" t="s">
        <v>13608</v>
      </c>
      <c r="R1229" s="1" t="s">
        <v>13940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6240</v>
      </c>
      <c r="G1230" s="1" t="s">
        <v>7856</v>
      </c>
      <c r="H1230" s="1" t="s">
        <v>9436</v>
      </c>
      <c r="I1230" s="1" t="s">
        <v>11068</v>
      </c>
      <c r="J1230" s="1"/>
      <c r="K1230" s="1" t="s">
        <v>11486</v>
      </c>
      <c r="L1230" s="1" t="s">
        <v>1228</v>
      </c>
      <c r="M1230" s="1" t="s">
        <v>12714</v>
      </c>
      <c r="N1230" s="1" t="s">
        <v>13158</v>
      </c>
      <c r="O1230" s="1" t="s">
        <v>1228</v>
      </c>
      <c r="P1230" s="1" t="s">
        <v>13163</v>
      </c>
      <c r="Q1230" s="1" t="s">
        <v>13609</v>
      </c>
      <c r="R1230" s="1" t="s">
        <v>13940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6241</v>
      </c>
      <c r="G1231" s="1" t="s">
        <v>7857</v>
      </c>
      <c r="H1231" s="1" t="s">
        <v>9437</v>
      </c>
      <c r="I1231" s="1" t="s">
        <v>11069</v>
      </c>
      <c r="J1231" s="1"/>
      <c r="K1231" s="1" t="s">
        <v>11486</v>
      </c>
      <c r="L1231" s="1" t="s">
        <v>1229</v>
      </c>
      <c r="M1231" s="1" t="s">
        <v>12715</v>
      </c>
      <c r="N1231" s="1" t="s">
        <v>13158</v>
      </c>
      <c r="O1231" s="1" t="s">
        <v>1229</v>
      </c>
      <c r="P1231" s="1" t="s">
        <v>13163</v>
      </c>
      <c r="Q1231" s="1" t="s">
        <v>13610</v>
      </c>
      <c r="R1231" s="1" t="s">
        <v>13940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6242</v>
      </c>
      <c r="G1232" s="1" t="s">
        <v>7858</v>
      </c>
      <c r="H1232" s="1" t="s">
        <v>9438</v>
      </c>
      <c r="I1232" s="1" t="s">
        <v>11070</v>
      </c>
      <c r="J1232" s="1"/>
      <c r="K1232" s="1" t="s">
        <v>11486</v>
      </c>
      <c r="L1232" s="1" t="s">
        <v>1230</v>
      </c>
      <c r="M1232" s="1" t="s">
        <v>12716</v>
      </c>
      <c r="N1232" s="1" t="s">
        <v>13158</v>
      </c>
      <c r="O1232" s="1" t="s">
        <v>1230</v>
      </c>
      <c r="P1232" s="1" t="s">
        <v>13163</v>
      </c>
      <c r="Q1232" s="1" t="s">
        <v>13611</v>
      </c>
      <c r="R1232" s="1" t="s">
        <v>13940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6243</v>
      </c>
      <c r="G1233" s="1" t="s">
        <v>7859</v>
      </c>
      <c r="H1233" s="1" t="s">
        <v>9439</v>
      </c>
      <c r="I1233" s="1" t="s">
        <v>11071</v>
      </c>
      <c r="J1233" s="1"/>
      <c r="K1233" s="1" t="s">
        <v>11486</v>
      </c>
      <c r="L1233" s="1" t="s">
        <v>1231</v>
      </c>
      <c r="M1233" s="1" t="s">
        <v>12717</v>
      </c>
      <c r="N1233" s="1" t="s">
        <v>13158</v>
      </c>
      <c r="O1233" s="1" t="s">
        <v>1231</v>
      </c>
      <c r="P1233" s="1" t="s">
        <v>13163</v>
      </c>
      <c r="Q1233" s="1" t="s">
        <v>13612</v>
      </c>
      <c r="R1233" s="1" t="s">
        <v>13940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6244</v>
      </c>
      <c r="G1234" s="1" t="s">
        <v>7860</v>
      </c>
      <c r="H1234" s="1" t="s">
        <v>9439</v>
      </c>
      <c r="I1234" s="1" t="s">
        <v>11072</v>
      </c>
      <c r="J1234" s="1"/>
      <c r="K1234" s="1" t="s">
        <v>11486</v>
      </c>
      <c r="L1234" s="1" t="s">
        <v>1232</v>
      </c>
      <c r="M1234" s="1" t="s">
        <v>12718</v>
      </c>
      <c r="N1234" s="1" t="s">
        <v>13158</v>
      </c>
      <c r="O1234" s="1" t="s">
        <v>1232</v>
      </c>
      <c r="P1234" s="1" t="s">
        <v>13163</v>
      </c>
      <c r="Q1234" s="1" t="s">
        <v>13612</v>
      </c>
      <c r="R1234" s="1" t="s">
        <v>13940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6245</v>
      </c>
      <c r="G1235" s="1" t="s">
        <v>7861</v>
      </c>
      <c r="H1235" s="1" t="s">
        <v>9440</v>
      </c>
      <c r="I1235" s="1" t="s">
        <v>11073</v>
      </c>
      <c r="J1235" s="1"/>
      <c r="K1235" s="1" t="s">
        <v>11486</v>
      </c>
      <c r="L1235" s="1" t="s">
        <v>1233</v>
      </c>
      <c r="M1235" s="1" t="s">
        <v>12719</v>
      </c>
      <c r="N1235" s="1" t="s">
        <v>13158</v>
      </c>
      <c r="O1235" s="1" t="s">
        <v>1233</v>
      </c>
      <c r="P1235" s="1" t="s">
        <v>13163</v>
      </c>
      <c r="Q1235" s="1" t="s">
        <v>13613</v>
      </c>
      <c r="R1235" s="1" t="s">
        <v>13940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6246</v>
      </c>
      <c r="G1236" s="1" t="s">
        <v>4620</v>
      </c>
      <c r="H1236" s="1" t="s">
        <v>9441</v>
      </c>
      <c r="I1236" s="1" t="s">
        <v>11074</v>
      </c>
      <c r="J1236" s="1"/>
      <c r="K1236" s="1" t="s">
        <v>11486</v>
      </c>
      <c r="L1236" s="1" t="s">
        <v>1234</v>
      </c>
      <c r="M1236" s="1" t="s">
        <v>12720</v>
      </c>
      <c r="N1236" s="1" t="s">
        <v>13158</v>
      </c>
      <c r="O1236" s="1" t="s">
        <v>1234</v>
      </c>
      <c r="P1236" s="1" t="s">
        <v>13163</v>
      </c>
      <c r="Q1236" s="1" t="s">
        <v>13614</v>
      </c>
      <c r="R1236" s="1" t="s">
        <v>13940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7862</v>
      </c>
      <c r="H1237" s="1" t="s">
        <v>9442</v>
      </c>
      <c r="I1237" s="1" t="s">
        <v>11075</v>
      </c>
      <c r="J1237" s="1"/>
      <c r="K1237" s="1" t="s">
        <v>11486</v>
      </c>
      <c r="L1237" s="1" t="s">
        <v>1235</v>
      </c>
      <c r="M1237" s="1" t="s">
        <v>12721</v>
      </c>
      <c r="N1237" s="1" t="s">
        <v>13158</v>
      </c>
      <c r="O1237" s="1" t="s">
        <v>1235</v>
      </c>
      <c r="P1237" s="1" t="s">
        <v>13163</v>
      </c>
      <c r="Q1237" s="1" t="s">
        <v>13615</v>
      </c>
      <c r="R1237" s="1" t="s">
        <v>13940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6247</v>
      </c>
      <c r="G1238" s="1" t="s">
        <v>7863</v>
      </c>
      <c r="H1238" s="1" t="s">
        <v>9443</v>
      </c>
      <c r="I1238" s="1" t="s">
        <v>11076</v>
      </c>
      <c r="J1238" s="1"/>
      <c r="K1238" s="1" t="s">
        <v>11486</v>
      </c>
      <c r="L1238" s="1" t="s">
        <v>1236</v>
      </c>
      <c r="M1238" s="1" t="s">
        <v>12722</v>
      </c>
      <c r="N1238" s="1" t="s">
        <v>13158</v>
      </c>
      <c r="O1238" s="1" t="s">
        <v>1236</v>
      </c>
      <c r="P1238" s="1" t="s">
        <v>13163</v>
      </c>
      <c r="Q1238" s="1" t="s">
        <v>13616</v>
      </c>
      <c r="R1238" s="1" t="s">
        <v>13940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6248</v>
      </c>
      <c r="G1239" s="1" t="s">
        <v>7864</v>
      </c>
      <c r="H1239" s="1" t="s">
        <v>9444</v>
      </c>
      <c r="I1239" s="1" t="s">
        <v>11077</v>
      </c>
      <c r="J1239" s="1"/>
      <c r="K1239" s="1" t="s">
        <v>11486</v>
      </c>
      <c r="L1239" s="1" t="s">
        <v>1237</v>
      </c>
      <c r="M1239" s="1" t="s">
        <v>12723</v>
      </c>
      <c r="N1239" s="1" t="s">
        <v>13158</v>
      </c>
      <c r="O1239" s="1" t="s">
        <v>1237</v>
      </c>
      <c r="P1239" s="1" t="s">
        <v>13163</v>
      </c>
      <c r="Q1239" s="1" t="s">
        <v>13617</v>
      </c>
      <c r="R1239" s="1" t="s">
        <v>13940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6249</v>
      </c>
      <c r="G1240" s="1" t="s">
        <v>7865</v>
      </c>
      <c r="H1240" s="1" t="s">
        <v>9445</v>
      </c>
      <c r="I1240" s="1" t="s">
        <v>11078</v>
      </c>
      <c r="J1240" s="1"/>
      <c r="K1240" s="1" t="s">
        <v>11486</v>
      </c>
      <c r="L1240" s="1" t="s">
        <v>1238</v>
      </c>
      <c r="M1240" s="1" t="s">
        <v>12724</v>
      </c>
      <c r="N1240" s="1" t="s">
        <v>13158</v>
      </c>
      <c r="O1240" s="1" t="s">
        <v>1238</v>
      </c>
      <c r="P1240" s="1" t="s">
        <v>13163</v>
      </c>
      <c r="Q1240" s="1" t="s">
        <v>13618</v>
      </c>
      <c r="R1240" s="1" t="s">
        <v>13940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6250</v>
      </c>
      <c r="G1241" s="1" t="s">
        <v>7866</v>
      </c>
      <c r="H1241" s="1" t="s">
        <v>9446</v>
      </c>
      <c r="I1241" s="1" t="s">
        <v>11079</v>
      </c>
      <c r="J1241" s="1"/>
      <c r="K1241" s="1" t="s">
        <v>11486</v>
      </c>
      <c r="L1241" s="1" t="s">
        <v>1239</v>
      </c>
      <c r="M1241" s="1" t="s">
        <v>12725</v>
      </c>
      <c r="N1241" s="1" t="s">
        <v>13158</v>
      </c>
      <c r="O1241" s="1" t="s">
        <v>1239</v>
      </c>
      <c r="P1241" s="1" t="s">
        <v>13163</v>
      </c>
      <c r="Q1241" s="1" t="s">
        <v>13619</v>
      </c>
      <c r="R1241" s="1" t="s">
        <v>13940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7867</v>
      </c>
      <c r="H1242" s="1" t="s">
        <v>9447</v>
      </c>
      <c r="I1242" s="1" t="s">
        <v>11080</v>
      </c>
      <c r="J1242" s="1"/>
      <c r="K1242" s="1" t="s">
        <v>11486</v>
      </c>
      <c r="L1242" s="1" t="s">
        <v>1240</v>
      </c>
      <c r="M1242" s="1" t="s">
        <v>12726</v>
      </c>
      <c r="N1242" s="1" t="s">
        <v>13158</v>
      </c>
      <c r="O1242" s="1" t="s">
        <v>1240</v>
      </c>
      <c r="P1242" s="1" t="s">
        <v>13163</v>
      </c>
      <c r="Q1242" s="1" t="s">
        <v>13620</v>
      </c>
      <c r="R1242" s="1" t="s">
        <v>13940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7868</v>
      </c>
      <c r="H1243" s="1" t="s">
        <v>6252</v>
      </c>
      <c r="I1243" s="1" t="s">
        <v>11081</v>
      </c>
      <c r="J1243" s="1"/>
      <c r="K1243" s="1" t="s">
        <v>11486</v>
      </c>
      <c r="L1243" s="1" t="s">
        <v>1241</v>
      </c>
      <c r="M1243" s="1" t="s">
        <v>12727</v>
      </c>
      <c r="N1243" s="1" t="s">
        <v>13158</v>
      </c>
      <c r="O1243" s="1" t="s">
        <v>1241</v>
      </c>
      <c r="P1243" s="1" t="s">
        <v>13163</v>
      </c>
      <c r="Q1243" s="1" t="s">
        <v>13621</v>
      </c>
      <c r="R1243" s="1" t="s">
        <v>13940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7869</v>
      </c>
      <c r="H1244" s="1" t="s">
        <v>9448</v>
      </c>
      <c r="I1244" s="1" t="s">
        <v>10036</v>
      </c>
      <c r="J1244" s="1"/>
      <c r="K1244" s="1" t="s">
        <v>11486</v>
      </c>
      <c r="L1244" s="1" t="s">
        <v>1242</v>
      </c>
      <c r="M1244" s="1" t="s">
        <v>12728</v>
      </c>
      <c r="N1244" s="1" t="s">
        <v>13158</v>
      </c>
      <c r="O1244" s="1" t="s">
        <v>1242</v>
      </c>
      <c r="P1244" s="1" t="s">
        <v>13163</v>
      </c>
      <c r="Q1244" s="1" t="s">
        <v>13622</v>
      </c>
      <c r="R1244" s="1" t="s">
        <v>13940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6254</v>
      </c>
      <c r="G1245" s="1" t="s">
        <v>7870</v>
      </c>
      <c r="H1245" s="1" t="s">
        <v>9449</v>
      </c>
      <c r="I1245" s="1" t="s">
        <v>11082</v>
      </c>
      <c r="J1245" s="1"/>
      <c r="K1245" s="1" t="s">
        <v>11486</v>
      </c>
      <c r="L1245" s="1" t="s">
        <v>1243</v>
      </c>
      <c r="M1245" s="1" t="s">
        <v>12729</v>
      </c>
      <c r="N1245" s="1" t="s">
        <v>13158</v>
      </c>
      <c r="O1245" s="1" t="s">
        <v>1243</v>
      </c>
      <c r="P1245" s="1" t="s">
        <v>13163</v>
      </c>
      <c r="Q1245" s="1" t="s">
        <v>13623</v>
      </c>
      <c r="R1245" s="1" t="s">
        <v>13940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6255</v>
      </c>
      <c r="G1246" s="1" t="s">
        <v>7871</v>
      </c>
      <c r="H1246" s="1" t="s">
        <v>9450</v>
      </c>
      <c r="I1246" s="1" t="s">
        <v>11083</v>
      </c>
      <c r="J1246" s="1"/>
      <c r="K1246" s="1" t="s">
        <v>11486</v>
      </c>
      <c r="L1246" s="1" t="s">
        <v>1244</v>
      </c>
      <c r="M1246" s="1" t="s">
        <v>12730</v>
      </c>
      <c r="N1246" s="1" t="s">
        <v>13158</v>
      </c>
      <c r="O1246" s="1" t="s">
        <v>1244</v>
      </c>
      <c r="P1246" s="1" t="s">
        <v>13163</v>
      </c>
      <c r="Q1246" s="1" t="s">
        <v>13624</v>
      </c>
      <c r="R1246" s="1" t="s">
        <v>13940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6256</v>
      </c>
      <c r="G1247" s="1" t="s">
        <v>7872</v>
      </c>
      <c r="H1247" s="1" t="s">
        <v>9451</v>
      </c>
      <c r="I1247" s="1" t="s">
        <v>11084</v>
      </c>
      <c r="J1247" s="1"/>
      <c r="K1247" s="1" t="s">
        <v>11486</v>
      </c>
      <c r="L1247" s="1" t="s">
        <v>1245</v>
      </c>
      <c r="M1247" s="1" t="s">
        <v>12731</v>
      </c>
      <c r="N1247" s="1" t="s">
        <v>13158</v>
      </c>
      <c r="O1247" s="1" t="s">
        <v>1245</v>
      </c>
      <c r="P1247" s="1" t="s">
        <v>13163</v>
      </c>
      <c r="Q1247" s="1" t="s">
        <v>13625</v>
      </c>
      <c r="R1247" s="1" t="s">
        <v>13940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6257</v>
      </c>
      <c r="G1248" s="1" t="s">
        <v>7873</v>
      </c>
      <c r="H1248" s="1" t="s">
        <v>9452</v>
      </c>
      <c r="I1248" s="1" t="s">
        <v>11085</v>
      </c>
      <c r="J1248" s="1"/>
      <c r="K1248" s="1" t="s">
        <v>11486</v>
      </c>
      <c r="L1248" s="1" t="s">
        <v>1246</v>
      </c>
      <c r="M1248" s="1" t="s">
        <v>12732</v>
      </c>
      <c r="N1248" s="1" t="s">
        <v>13158</v>
      </c>
      <c r="O1248" s="1" t="s">
        <v>1246</v>
      </c>
      <c r="P1248" s="1" t="s">
        <v>13163</v>
      </c>
      <c r="Q1248" s="1" t="s">
        <v>13626</v>
      </c>
      <c r="R1248" s="1" t="s">
        <v>13940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7874</v>
      </c>
      <c r="H1249" s="1" t="s">
        <v>9453</v>
      </c>
      <c r="I1249" s="1" t="s">
        <v>11086</v>
      </c>
      <c r="J1249" s="1"/>
      <c r="K1249" s="1" t="s">
        <v>11486</v>
      </c>
      <c r="L1249" s="1" t="s">
        <v>1247</v>
      </c>
      <c r="M1249" s="1" t="s">
        <v>12733</v>
      </c>
      <c r="N1249" s="1" t="s">
        <v>13158</v>
      </c>
      <c r="O1249" s="1" t="s">
        <v>1247</v>
      </c>
      <c r="P1249" s="1" t="s">
        <v>13163</v>
      </c>
      <c r="Q1249" s="1" t="s">
        <v>13627</v>
      </c>
      <c r="R1249" s="1" t="s">
        <v>13940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7875</v>
      </c>
      <c r="H1250" s="1" t="s">
        <v>9454</v>
      </c>
      <c r="I1250" s="1" t="s">
        <v>11087</v>
      </c>
      <c r="J1250" s="1"/>
      <c r="K1250" s="1" t="s">
        <v>11486</v>
      </c>
      <c r="L1250" s="1" t="s">
        <v>1248</v>
      </c>
      <c r="M1250" s="1" t="s">
        <v>12734</v>
      </c>
      <c r="N1250" s="1" t="s">
        <v>13158</v>
      </c>
      <c r="O1250" s="1" t="s">
        <v>1248</v>
      </c>
      <c r="P1250" s="1" t="s">
        <v>13163</v>
      </c>
      <c r="Q1250" s="1" t="s">
        <v>13628</v>
      </c>
      <c r="R1250" s="1" t="s">
        <v>13940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6260</v>
      </c>
      <c r="G1251" s="1" t="s">
        <v>7876</v>
      </c>
      <c r="H1251" s="1" t="s">
        <v>9455</v>
      </c>
      <c r="I1251" s="1" t="s">
        <v>11088</v>
      </c>
      <c r="J1251" s="1"/>
      <c r="K1251" s="1" t="s">
        <v>11486</v>
      </c>
      <c r="L1251" s="1" t="s">
        <v>1249</v>
      </c>
      <c r="M1251" s="1" t="s">
        <v>12735</v>
      </c>
      <c r="N1251" s="1" t="s">
        <v>13158</v>
      </c>
      <c r="O1251" s="1" t="s">
        <v>1249</v>
      </c>
      <c r="P1251" s="1" t="s">
        <v>13163</v>
      </c>
      <c r="Q1251" s="1" t="s">
        <v>13629</v>
      </c>
      <c r="R1251" s="1" t="s">
        <v>13940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6261</v>
      </c>
      <c r="G1252" s="1" t="s">
        <v>7877</v>
      </c>
      <c r="H1252" s="1" t="s">
        <v>9456</v>
      </c>
      <c r="I1252" s="1" t="s">
        <v>11089</v>
      </c>
      <c r="J1252" s="1"/>
      <c r="K1252" s="1" t="s">
        <v>11486</v>
      </c>
      <c r="L1252" s="1" t="s">
        <v>1250</v>
      </c>
      <c r="M1252" s="1" t="s">
        <v>12736</v>
      </c>
      <c r="N1252" s="1" t="s">
        <v>13158</v>
      </c>
      <c r="O1252" s="1" t="s">
        <v>1250</v>
      </c>
      <c r="P1252" s="1" t="s">
        <v>13163</v>
      </c>
      <c r="Q1252" s="1" t="s">
        <v>13630</v>
      </c>
      <c r="R1252" s="1" t="s">
        <v>13940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6262</v>
      </c>
      <c r="G1253" s="1" t="s">
        <v>7878</v>
      </c>
      <c r="H1253" s="1" t="s">
        <v>9457</v>
      </c>
      <c r="I1253" s="1" t="s">
        <v>11090</v>
      </c>
      <c r="J1253" s="1"/>
      <c r="K1253" s="1" t="s">
        <v>11486</v>
      </c>
      <c r="L1253" s="1" t="s">
        <v>1251</v>
      </c>
      <c r="M1253" s="1" t="s">
        <v>12737</v>
      </c>
      <c r="N1253" s="1" t="s">
        <v>13158</v>
      </c>
      <c r="O1253" s="1" t="s">
        <v>1251</v>
      </c>
      <c r="P1253" s="1" t="s">
        <v>13163</v>
      </c>
      <c r="Q1253" s="1" t="s">
        <v>13631</v>
      </c>
      <c r="R1253" s="1" t="s">
        <v>13940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6263</v>
      </c>
      <c r="G1254" s="1" t="s">
        <v>7879</v>
      </c>
      <c r="H1254" s="1" t="s">
        <v>9458</v>
      </c>
      <c r="I1254" s="1" t="s">
        <v>11091</v>
      </c>
      <c r="J1254" s="1"/>
      <c r="K1254" s="1" t="s">
        <v>11486</v>
      </c>
      <c r="L1254" s="1" t="s">
        <v>1252</v>
      </c>
      <c r="M1254" s="1" t="s">
        <v>12738</v>
      </c>
      <c r="N1254" s="1" t="s">
        <v>13158</v>
      </c>
      <c r="O1254" s="1" t="s">
        <v>1252</v>
      </c>
      <c r="P1254" s="1" t="s">
        <v>13163</v>
      </c>
      <c r="Q1254" s="1" t="s">
        <v>13632</v>
      </c>
      <c r="R1254" s="1" t="s">
        <v>13940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6264</v>
      </c>
      <c r="G1255" s="1" t="s">
        <v>7880</v>
      </c>
      <c r="H1255" s="1" t="s">
        <v>9459</v>
      </c>
      <c r="I1255" s="1" t="s">
        <v>11092</v>
      </c>
      <c r="J1255" s="1"/>
      <c r="K1255" s="1" t="s">
        <v>11486</v>
      </c>
      <c r="L1255" s="1" t="s">
        <v>1253</v>
      </c>
      <c r="M1255" s="1" t="s">
        <v>12739</v>
      </c>
      <c r="N1255" s="1" t="s">
        <v>13158</v>
      </c>
      <c r="O1255" s="1" t="s">
        <v>1253</v>
      </c>
      <c r="P1255" s="1" t="s">
        <v>13163</v>
      </c>
      <c r="Q1255" s="1" t="s">
        <v>13633</v>
      </c>
      <c r="R1255" s="1" t="s">
        <v>13940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7881</v>
      </c>
      <c r="H1256" s="1" t="s">
        <v>9457</v>
      </c>
      <c r="I1256" s="1" t="s">
        <v>11093</v>
      </c>
      <c r="J1256" s="1"/>
      <c r="K1256" s="1" t="s">
        <v>11486</v>
      </c>
      <c r="L1256" s="1" t="s">
        <v>1254</v>
      </c>
      <c r="M1256" s="1" t="s">
        <v>12740</v>
      </c>
      <c r="N1256" s="1" t="s">
        <v>13158</v>
      </c>
      <c r="O1256" s="1" t="s">
        <v>1254</v>
      </c>
      <c r="P1256" s="1" t="s">
        <v>13163</v>
      </c>
      <c r="Q1256" s="1" t="s">
        <v>13631</v>
      </c>
      <c r="R1256" s="1" t="s">
        <v>13940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7882</v>
      </c>
      <c r="H1257" s="1" t="s">
        <v>9460</v>
      </c>
      <c r="I1257" s="1" t="s">
        <v>11094</v>
      </c>
      <c r="J1257" s="1"/>
      <c r="K1257" s="1" t="s">
        <v>11486</v>
      </c>
      <c r="L1257" s="1" t="s">
        <v>1255</v>
      </c>
      <c r="M1257" s="1" t="s">
        <v>12741</v>
      </c>
      <c r="N1257" s="1" t="s">
        <v>13158</v>
      </c>
      <c r="O1257" s="1" t="s">
        <v>1255</v>
      </c>
      <c r="P1257" s="1" t="s">
        <v>13163</v>
      </c>
      <c r="Q1257" s="1" t="s">
        <v>13634</v>
      </c>
      <c r="R1257" s="1" t="s">
        <v>13940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6267</v>
      </c>
      <c r="G1258" s="1" t="s">
        <v>7883</v>
      </c>
      <c r="H1258" s="1" t="s">
        <v>9461</v>
      </c>
      <c r="I1258" s="1" t="s">
        <v>11095</v>
      </c>
      <c r="J1258" s="1"/>
      <c r="K1258" s="1" t="s">
        <v>11486</v>
      </c>
      <c r="L1258" s="1" t="s">
        <v>1256</v>
      </c>
      <c r="M1258" s="1" t="s">
        <v>12742</v>
      </c>
      <c r="N1258" s="1" t="s">
        <v>13158</v>
      </c>
      <c r="O1258" s="1" t="s">
        <v>1256</v>
      </c>
      <c r="P1258" s="1" t="s">
        <v>13163</v>
      </c>
      <c r="Q1258" s="1" t="s">
        <v>13635</v>
      </c>
      <c r="R1258" s="1" t="s">
        <v>13940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7884</v>
      </c>
      <c r="H1259" s="1" t="s">
        <v>9462</v>
      </c>
      <c r="I1259" s="1" t="s">
        <v>11096</v>
      </c>
      <c r="J1259" s="1"/>
      <c r="K1259" s="1" t="s">
        <v>11486</v>
      </c>
      <c r="L1259" s="1" t="s">
        <v>1257</v>
      </c>
      <c r="M1259" s="1" t="s">
        <v>12743</v>
      </c>
      <c r="N1259" s="1" t="s">
        <v>13158</v>
      </c>
      <c r="O1259" s="1" t="s">
        <v>1257</v>
      </c>
      <c r="P1259" s="1" t="s">
        <v>13163</v>
      </c>
      <c r="Q1259" s="1" t="s">
        <v>13636</v>
      </c>
      <c r="R1259" s="1" t="s">
        <v>13940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7885</v>
      </c>
      <c r="H1260" s="1" t="s">
        <v>9463</v>
      </c>
      <c r="I1260" s="1" t="s">
        <v>11097</v>
      </c>
      <c r="J1260" s="1"/>
      <c r="K1260" s="1" t="s">
        <v>11486</v>
      </c>
      <c r="L1260" s="1" t="s">
        <v>1258</v>
      </c>
      <c r="M1260" s="1" t="s">
        <v>12744</v>
      </c>
      <c r="N1260" s="1" t="s">
        <v>13158</v>
      </c>
      <c r="O1260" s="1" t="s">
        <v>1258</v>
      </c>
      <c r="P1260" s="1" t="s">
        <v>13163</v>
      </c>
      <c r="Q1260" s="1" t="s">
        <v>13637</v>
      </c>
      <c r="R1260" s="1" t="s">
        <v>13940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6270</v>
      </c>
      <c r="G1261" s="1" t="s">
        <v>7886</v>
      </c>
      <c r="H1261" s="1" t="s">
        <v>9464</v>
      </c>
      <c r="I1261" s="1" t="s">
        <v>11098</v>
      </c>
      <c r="J1261" s="1"/>
      <c r="K1261" s="1" t="s">
        <v>11486</v>
      </c>
      <c r="L1261" s="1" t="s">
        <v>1259</v>
      </c>
      <c r="M1261" s="1" t="s">
        <v>12745</v>
      </c>
      <c r="N1261" s="1" t="s">
        <v>13158</v>
      </c>
      <c r="O1261" s="1" t="s">
        <v>1259</v>
      </c>
      <c r="P1261" s="1" t="s">
        <v>13163</v>
      </c>
      <c r="Q1261" s="1" t="s">
        <v>13638</v>
      </c>
      <c r="R1261" s="1" t="s">
        <v>13940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9465</v>
      </c>
      <c r="I1262" s="1" t="s">
        <v>11099</v>
      </c>
      <c r="J1262" s="1"/>
      <c r="K1262" s="1" t="s">
        <v>11486</v>
      </c>
      <c r="L1262" s="1" t="s">
        <v>1260</v>
      </c>
      <c r="M1262" s="1" t="s">
        <v>12746</v>
      </c>
      <c r="N1262" s="1" t="s">
        <v>13158</v>
      </c>
      <c r="O1262" s="1" t="s">
        <v>1260</v>
      </c>
      <c r="P1262" s="1" t="s">
        <v>13163</v>
      </c>
      <c r="Q1262" s="1" t="s">
        <v>13639</v>
      </c>
      <c r="R1262" s="1" t="s">
        <v>13940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6272</v>
      </c>
      <c r="G1263" s="1" t="s">
        <v>7888</v>
      </c>
      <c r="H1263" s="1" t="s">
        <v>9466</v>
      </c>
      <c r="I1263" s="1" t="s">
        <v>11100</v>
      </c>
      <c r="J1263" s="1"/>
      <c r="K1263" s="1" t="s">
        <v>11486</v>
      </c>
      <c r="L1263" s="1" t="s">
        <v>1261</v>
      </c>
      <c r="M1263" s="1" t="s">
        <v>12747</v>
      </c>
      <c r="N1263" s="1" t="s">
        <v>13158</v>
      </c>
      <c r="O1263" s="1" t="s">
        <v>1261</v>
      </c>
      <c r="P1263" s="1" t="s">
        <v>13163</v>
      </c>
      <c r="Q1263" s="1" t="s">
        <v>13640</v>
      </c>
      <c r="R1263" s="1" t="s">
        <v>13940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6273</v>
      </c>
      <c r="G1264" s="1" t="s">
        <v>7889</v>
      </c>
      <c r="H1264" s="1" t="s">
        <v>9467</v>
      </c>
      <c r="I1264" s="1" t="s">
        <v>11101</v>
      </c>
      <c r="J1264" s="1"/>
      <c r="K1264" s="1" t="s">
        <v>11486</v>
      </c>
      <c r="L1264" s="1" t="s">
        <v>1262</v>
      </c>
      <c r="M1264" s="1" t="s">
        <v>12748</v>
      </c>
      <c r="N1264" s="1" t="s">
        <v>13158</v>
      </c>
      <c r="O1264" s="1" t="s">
        <v>1262</v>
      </c>
      <c r="P1264" s="1" t="s">
        <v>13163</v>
      </c>
      <c r="Q1264" s="1" t="s">
        <v>13641</v>
      </c>
      <c r="R1264" s="1" t="s">
        <v>13940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6274</v>
      </c>
      <c r="G1265" s="1" t="s">
        <v>7890</v>
      </c>
      <c r="H1265" s="1" t="s">
        <v>9468</v>
      </c>
      <c r="I1265" s="1" t="s">
        <v>11102</v>
      </c>
      <c r="J1265" s="1"/>
      <c r="K1265" s="1" t="s">
        <v>11486</v>
      </c>
      <c r="L1265" s="1" t="s">
        <v>1263</v>
      </c>
      <c r="M1265" s="1" t="s">
        <v>12749</v>
      </c>
      <c r="N1265" s="1" t="s">
        <v>13158</v>
      </c>
      <c r="O1265" s="1" t="s">
        <v>1263</v>
      </c>
      <c r="P1265" s="1" t="s">
        <v>13163</v>
      </c>
      <c r="Q1265" s="1" t="s">
        <v>13642</v>
      </c>
      <c r="R1265" s="1" t="s">
        <v>13940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6275</v>
      </c>
      <c r="G1266" s="1" t="s">
        <v>7891</v>
      </c>
      <c r="H1266" s="1" t="s">
        <v>9469</v>
      </c>
      <c r="I1266" s="1" t="s">
        <v>11103</v>
      </c>
      <c r="J1266" s="1"/>
      <c r="K1266" s="1" t="s">
        <v>11486</v>
      </c>
      <c r="L1266" s="1" t="s">
        <v>1264</v>
      </c>
      <c r="M1266" s="1" t="s">
        <v>12750</v>
      </c>
      <c r="N1266" s="1" t="s">
        <v>13158</v>
      </c>
      <c r="O1266" s="1" t="s">
        <v>1264</v>
      </c>
      <c r="P1266" s="1" t="s">
        <v>13163</v>
      </c>
      <c r="Q1266" s="1" t="s">
        <v>13643</v>
      </c>
      <c r="R1266" s="1" t="s">
        <v>13940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6276</v>
      </c>
      <c r="G1267" s="1" t="s">
        <v>7892</v>
      </c>
      <c r="H1267" s="1" t="s">
        <v>9470</v>
      </c>
      <c r="I1267" s="1" t="s">
        <v>11104</v>
      </c>
      <c r="J1267" s="1"/>
      <c r="K1267" s="1" t="s">
        <v>11486</v>
      </c>
      <c r="L1267" s="1" t="s">
        <v>1265</v>
      </c>
      <c r="M1267" s="1" t="s">
        <v>12751</v>
      </c>
      <c r="N1267" s="1" t="s">
        <v>13158</v>
      </c>
      <c r="O1267" s="1" t="s">
        <v>1265</v>
      </c>
      <c r="P1267" s="1" t="s">
        <v>13163</v>
      </c>
      <c r="Q1267" s="1" t="s">
        <v>13644</v>
      </c>
      <c r="R1267" s="1" t="s">
        <v>13940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6277</v>
      </c>
      <c r="G1268" s="1" t="s">
        <v>7893</v>
      </c>
      <c r="H1268" s="1" t="s">
        <v>9471</v>
      </c>
      <c r="I1268" s="1" t="s">
        <v>11013</v>
      </c>
      <c r="J1268" s="1"/>
      <c r="K1268" s="1" t="s">
        <v>11486</v>
      </c>
      <c r="L1268" s="1" t="s">
        <v>1266</v>
      </c>
      <c r="M1268" s="1" t="s">
        <v>12752</v>
      </c>
      <c r="N1268" s="1" t="s">
        <v>13158</v>
      </c>
      <c r="O1268" s="1" t="s">
        <v>1266</v>
      </c>
      <c r="P1268" s="1" t="s">
        <v>13163</v>
      </c>
      <c r="Q1268" s="1" t="s">
        <v>13645</v>
      </c>
      <c r="R1268" s="1" t="s">
        <v>13940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6278</v>
      </c>
      <c r="G1269" s="1" t="s">
        <v>7894</v>
      </c>
      <c r="H1269" s="1" t="s">
        <v>9472</v>
      </c>
      <c r="I1269" s="1" t="s">
        <v>11105</v>
      </c>
      <c r="J1269" s="1"/>
      <c r="K1269" s="1" t="s">
        <v>11486</v>
      </c>
      <c r="L1269" s="1" t="s">
        <v>1267</v>
      </c>
      <c r="M1269" s="1" t="s">
        <v>12753</v>
      </c>
      <c r="N1269" s="1" t="s">
        <v>13158</v>
      </c>
      <c r="O1269" s="1" t="s">
        <v>1267</v>
      </c>
      <c r="P1269" s="1" t="s">
        <v>13163</v>
      </c>
      <c r="Q1269" s="1" t="s">
        <v>13646</v>
      </c>
      <c r="R1269" s="1" t="s">
        <v>13940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6279</v>
      </c>
      <c r="G1270" s="1" t="s">
        <v>7895</v>
      </c>
      <c r="H1270" s="1" t="s">
        <v>9473</v>
      </c>
      <c r="I1270" s="1" t="s">
        <v>11106</v>
      </c>
      <c r="J1270" s="1"/>
      <c r="K1270" s="1" t="s">
        <v>11486</v>
      </c>
      <c r="L1270" s="1" t="s">
        <v>1268</v>
      </c>
      <c r="M1270" s="1" t="s">
        <v>12754</v>
      </c>
      <c r="N1270" s="1" t="s">
        <v>13158</v>
      </c>
      <c r="O1270" s="1" t="s">
        <v>1268</v>
      </c>
      <c r="P1270" s="1" t="s">
        <v>13163</v>
      </c>
      <c r="Q1270" s="1" t="s">
        <v>13647</v>
      </c>
      <c r="R1270" s="1" t="s">
        <v>13940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6280</v>
      </c>
      <c r="G1271" s="1" t="s">
        <v>7896</v>
      </c>
      <c r="H1271" s="1" t="s">
        <v>9474</v>
      </c>
      <c r="I1271" s="1" t="s">
        <v>11107</v>
      </c>
      <c r="J1271" s="1"/>
      <c r="K1271" s="1" t="s">
        <v>11486</v>
      </c>
      <c r="L1271" s="1" t="s">
        <v>1269</v>
      </c>
      <c r="M1271" s="1" t="s">
        <v>12755</v>
      </c>
      <c r="N1271" s="1" t="s">
        <v>13158</v>
      </c>
      <c r="O1271" s="1" t="s">
        <v>1269</v>
      </c>
      <c r="P1271" s="1" t="s">
        <v>13163</v>
      </c>
      <c r="Q1271" s="1" t="s">
        <v>13648</v>
      </c>
      <c r="R1271" s="1" t="s">
        <v>13940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6281</v>
      </c>
      <c r="G1272" s="1" t="s">
        <v>7897</v>
      </c>
      <c r="H1272" s="1" t="s">
        <v>9475</v>
      </c>
      <c r="I1272" s="1" t="s">
        <v>11108</v>
      </c>
      <c r="J1272" s="1"/>
      <c r="K1272" s="1" t="s">
        <v>11486</v>
      </c>
      <c r="L1272" s="1" t="s">
        <v>1270</v>
      </c>
      <c r="M1272" s="1" t="s">
        <v>12756</v>
      </c>
      <c r="N1272" s="1" t="s">
        <v>13158</v>
      </c>
      <c r="O1272" s="1" t="s">
        <v>1270</v>
      </c>
      <c r="P1272" s="1" t="s">
        <v>13163</v>
      </c>
      <c r="Q1272" s="1" t="s">
        <v>13649</v>
      </c>
      <c r="R1272" s="1" t="s">
        <v>13940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6282</v>
      </c>
      <c r="G1273" s="1" t="s">
        <v>7898</v>
      </c>
      <c r="H1273" s="1" t="s">
        <v>9476</v>
      </c>
      <c r="I1273" s="1" t="s">
        <v>11109</v>
      </c>
      <c r="J1273" s="1"/>
      <c r="K1273" s="1" t="s">
        <v>11486</v>
      </c>
      <c r="L1273" s="1" t="s">
        <v>1271</v>
      </c>
      <c r="M1273" s="1" t="s">
        <v>12757</v>
      </c>
      <c r="N1273" s="1" t="s">
        <v>13158</v>
      </c>
      <c r="O1273" s="1" t="s">
        <v>1271</v>
      </c>
      <c r="P1273" s="1" t="s">
        <v>13163</v>
      </c>
      <c r="Q1273" s="1" t="s">
        <v>13650</v>
      </c>
      <c r="R1273" s="1" t="s">
        <v>13940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6283</v>
      </c>
      <c r="G1274" s="1" t="s">
        <v>7899</v>
      </c>
      <c r="H1274" s="1" t="s">
        <v>9477</v>
      </c>
      <c r="I1274" s="1" t="s">
        <v>11110</v>
      </c>
      <c r="J1274" s="1"/>
      <c r="K1274" s="1" t="s">
        <v>11486</v>
      </c>
      <c r="L1274" s="1" t="s">
        <v>1272</v>
      </c>
      <c r="M1274" s="1" t="s">
        <v>12758</v>
      </c>
      <c r="N1274" s="1" t="s">
        <v>13158</v>
      </c>
      <c r="O1274" s="1" t="s">
        <v>1272</v>
      </c>
      <c r="P1274" s="1" t="s">
        <v>13163</v>
      </c>
      <c r="Q1274" s="1" t="s">
        <v>13651</v>
      </c>
      <c r="R1274" s="1" t="s">
        <v>13940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6284</v>
      </c>
      <c r="G1275" s="1" t="s">
        <v>7900</v>
      </c>
      <c r="H1275" s="1" t="s">
        <v>9478</v>
      </c>
      <c r="I1275" s="1" t="s">
        <v>11111</v>
      </c>
      <c r="J1275" s="1"/>
      <c r="K1275" s="1" t="s">
        <v>11486</v>
      </c>
      <c r="L1275" s="1" t="s">
        <v>1273</v>
      </c>
      <c r="M1275" s="1" t="s">
        <v>12759</v>
      </c>
      <c r="N1275" s="1" t="s">
        <v>13158</v>
      </c>
      <c r="O1275" s="1" t="s">
        <v>1273</v>
      </c>
      <c r="P1275" s="1" t="s">
        <v>13163</v>
      </c>
      <c r="Q1275" s="1" t="s">
        <v>13652</v>
      </c>
      <c r="R1275" s="1" t="s">
        <v>13940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6285</v>
      </c>
      <c r="G1276" s="1" t="s">
        <v>7901</v>
      </c>
      <c r="H1276" s="1" t="s">
        <v>9479</v>
      </c>
      <c r="I1276" s="1" t="s">
        <v>11112</v>
      </c>
      <c r="J1276" s="1"/>
      <c r="K1276" s="1" t="s">
        <v>11486</v>
      </c>
      <c r="L1276" s="1" t="s">
        <v>1274</v>
      </c>
      <c r="M1276" s="1" t="s">
        <v>12760</v>
      </c>
      <c r="N1276" s="1" t="s">
        <v>13158</v>
      </c>
      <c r="O1276" s="1" t="s">
        <v>1274</v>
      </c>
      <c r="P1276" s="1" t="s">
        <v>13163</v>
      </c>
      <c r="Q1276" s="1" t="s">
        <v>13653</v>
      </c>
      <c r="R1276" s="1" t="s">
        <v>13940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6286</v>
      </c>
      <c r="G1277" s="1" t="s">
        <v>7902</v>
      </c>
      <c r="H1277" s="1" t="s">
        <v>9480</v>
      </c>
      <c r="I1277" s="1" t="s">
        <v>11113</v>
      </c>
      <c r="J1277" s="1"/>
      <c r="K1277" s="1" t="s">
        <v>11486</v>
      </c>
      <c r="L1277" s="1" t="s">
        <v>1275</v>
      </c>
      <c r="M1277" s="1" t="s">
        <v>12761</v>
      </c>
      <c r="N1277" s="1" t="s">
        <v>13158</v>
      </c>
      <c r="O1277" s="1" t="s">
        <v>1275</v>
      </c>
      <c r="P1277" s="1" t="s">
        <v>13163</v>
      </c>
      <c r="Q1277" s="1" t="s">
        <v>13654</v>
      </c>
      <c r="R1277" s="1" t="s">
        <v>13940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6287</v>
      </c>
      <c r="G1278" s="1" t="s">
        <v>7903</v>
      </c>
      <c r="H1278" s="1" t="s">
        <v>9481</v>
      </c>
      <c r="I1278" s="1" t="s">
        <v>11114</v>
      </c>
      <c r="J1278" s="1"/>
      <c r="K1278" s="1" t="s">
        <v>11486</v>
      </c>
      <c r="L1278" s="1" t="s">
        <v>1276</v>
      </c>
      <c r="M1278" s="1" t="s">
        <v>12762</v>
      </c>
      <c r="N1278" s="1" t="s">
        <v>13158</v>
      </c>
      <c r="O1278" s="1" t="s">
        <v>1276</v>
      </c>
      <c r="P1278" s="1" t="s">
        <v>13163</v>
      </c>
      <c r="Q1278" s="1" t="s">
        <v>13655</v>
      </c>
      <c r="R1278" s="1" t="s">
        <v>13940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6288</v>
      </c>
      <c r="G1279" s="1" t="s">
        <v>7904</v>
      </c>
      <c r="H1279" s="1" t="s">
        <v>9482</v>
      </c>
      <c r="I1279" s="1" t="s">
        <v>11115</v>
      </c>
      <c r="J1279" s="1"/>
      <c r="K1279" s="1" t="s">
        <v>11486</v>
      </c>
      <c r="L1279" s="1" t="s">
        <v>1277</v>
      </c>
      <c r="M1279" s="1" t="s">
        <v>12763</v>
      </c>
      <c r="N1279" s="1" t="s">
        <v>13158</v>
      </c>
      <c r="O1279" s="1" t="s">
        <v>1277</v>
      </c>
      <c r="P1279" s="1" t="s">
        <v>13163</v>
      </c>
      <c r="Q1279" s="1" t="s">
        <v>13656</v>
      </c>
      <c r="R1279" s="1" t="s">
        <v>13940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6289</v>
      </c>
      <c r="G1280" s="1" t="s">
        <v>7905</v>
      </c>
      <c r="H1280" s="1" t="s">
        <v>9483</v>
      </c>
      <c r="I1280" s="1" t="s">
        <v>11116</v>
      </c>
      <c r="J1280" s="1"/>
      <c r="K1280" s="1" t="s">
        <v>11486</v>
      </c>
      <c r="L1280" s="1" t="s">
        <v>1278</v>
      </c>
      <c r="M1280" s="1" t="s">
        <v>12764</v>
      </c>
      <c r="N1280" s="1" t="s">
        <v>13158</v>
      </c>
      <c r="O1280" s="1" t="s">
        <v>1278</v>
      </c>
      <c r="P1280" s="1" t="s">
        <v>13163</v>
      </c>
      <c r="Q1280" s="1" t="s">
        <v>13657</v>
      </c>
      <c r="R1280" s="1" t="s">
        <v>13940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6290</v>
      </c>
      <c r="G1281" s="1" t="s">
        <v>7906</v>
      </c>
      <c r="H1281" s="1" t="s">
        <v>9484</v>
      </c>
      <c r="I1281" s="1" t="s">
        <v>11117</v>
      </c>
      <c r="J1281" s="1"/>
      <c r="K1281" s="1" t="s">
        <v>11486</v>
      </c>
      <c r="L1281" s="1" t="s">
        <v>1279</v>
      </c>
      <c r="M1281" s="1" t="s">
        <v>12765</v>
      </c>
      <c r="N1281" s="1" t="s">
        <v>13158</v>
      </c>
      <c r="O1281" s="1" t="s">
        <v>1279</v>
      </c>
      <c r="P1281" s="1" t="s">
        <v>13163</v>
      </c>
      <c r="Q1281" s="1" t="s">
        <v>13658</v>
      </c>
      <c r="R1281" s="1" t="s">
        <v>13940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6291</v>
      </c>
      <c r="G1282" s="1" t="s">
        <v>7907</v>
      </c>
      <c r="H1282" s="1" t="s">
        <v>9485</v>
      </c>
      <c r="I1282" s="1" t="s">
        <v>11118</v>
      </c>
      <c r="J1282" s="1"/>
      <c r="K1282" s="1" t="s">
        <v>11486</v>
      </c>
      <c r="L1282" s="1" t="s">
        <v>1280</v>
      </c>
      <c r="M1282" s="1" t="s">
        <v>12766</v>
      </c>
      <c r="N1282" s="1" t="s">
        <v>13158</v>
      </c>
      <c r="O1282" s="1" t="s">
        <v>1280</v>
      </c>
      <c r="P1282" s="1" t="s">
        <v>13163</v>
      </c>
      <c r="Q1282" s="1" t="s">
        <v>13659</v>
      </c>
      <c r="R1282" s="1" t="s">
        <v>13940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6292</v>
      </c>
      <c r="G1283" s="1" t="s">
        <v>4667</v>
      </c>
      <c r="H1283" s="1" t="s">
        <v>9486</v>
      </c>
      <c r="I1283" s="1" t="s">
        <v>11119</v>
      </c>
      <c r="J1283" s="1"/>
      <c r="K1283" s="1" t="s">
        <v>11486</v>
      </c>
      <c r="L1283" s="1" t="s">
        <v>1281</v>
      </c>
      <c r="M1283" s="1" t="s">
        <v>12767</v>
      </c>
      <c r="N1283" s="1" t="s">
        <v>13158</v>
      </c>
      <c r="O1283" s="1" t="s">
        <v>1281</v>
      </c>
      <c r="P1283" s="1" t="s">
        <v>13163</v>
      </c>
      <c r="Q1283" s="1" t="s">
        <v>13660</v>
      </c>
      <c r="R1283" s="1" t="s">
        <v>13940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6293</v>
      </c>
      <c r="G1284" s="1" t="s">
        <v>7908</v>
      </c>
      <c r="H1284" s="1" t="s">
        <v>9487</v>
      </c>
      <c r="I1284" s="1" t="s">
        <v>11120</v>
      </c>
      <c r="J1284" s="1"/>
      <c r="K1284" s="1" t="s">
        <v>11486</v>
      </c>
      <c r="L1284" s="1" t="s">
        <v>1282</v>
      </c>
      <c r="M1284" s="1" t="s">
        <v>12768</v>
      </c>
      <c r="N1284" s="1" t="s">
        <v>13158</v>
      </c>
      <c r="O1284" s="1" t="s">
        <v>1282</v>
      </c>
      <c r="P1284" s="1" t="s">
        <v>13163</v>
      </c>
      <c r="Q1284" s="1" t="s">
        <v>13661</v>
      </c>
      <c r="R1284" s="1" t="s">
        <v>13940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6294</v>
      </c>
      <c r="G1285" s="1" t="s">
        <v>7909</v>
      </c>
      <c r="H1285" s="1" t="s">
        <v>9488</v>
      </c>
      <c r="I1285" s="1" t="s">
        <v>11121</v>
      </c>
      <c r="J1285" s="1"/>
      <c r="K1285" s="1" t="s">
        <v>11486</v>
      </c>
      <c r="L1285" s="1" t="s">
        <v>1283</v>
      </c>
      <c r="M1285" s="1" t="s">
        <v>12769</v>
      </c>
      <c r="N1285" s="1" t="s">
        <v>13158</v>
      </c>
      <c r="O1285" s="1" t="s">
        <v>1283</v>
      </c>
      <c r="P1285" s="1" t="s">
        <v>13163</v>
      </c>
      <c r="Q1285" s="1" t="s">
        <v>13662</v>
      </c>
      <c r="R1285" s="1" t="s">
        <v>13940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6295</v>
      </c>
      <c r="G1286" s="1" t="s">
        <v>7910</v>
      </c>
      <c r="H1286" s="1" t="s">
        <v>9489</v>
      </c>
      <c r="I1286" s="1" t="s">
        <v>11122</v>
      </c>
      <c r="J1286" s="1"/>
      <c r="K1286" s="1" t="s">
        <v>11486</v>
      </c>
      <c r="L1286" s="1" t="s">
        <v>1284</v>
      </c>
      <c r="M1286" s="1" t="s">
        <v>12770</v>
      </c>
      <c r="N1286" s="1" t="s">
        <v>13158</v>
      </c>
      <c r="O1286" s="1" t="s">
        <v>1284</v>
      </c>
      <c r="P1286" s="1" t="s">
        <v>13163</v>
      </c>
      <c r="Q1286" s="1" t="s">
        <v>13663</v>
      </c>
      <c r="R1286" s="1" t="s">
        <v>13940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6296</v>
      </c>
      <c r="G1287" s="1" t="s">
        <v>7911</v>
      </c>
      <c r="H1287" s="1" t="s">
        <v>9490</v>
      </c>
      <c r="I1287" s="1" t="s">
        <v>11123</v>
      </c>
      <c r="J1287" s="1"/>
      <c r="K1287" s="1" t="s">
        <v>11486</v>
      </c>
      <c r="L1287" s="1" t="s">
        <v>1285</v>
      </c>
      <c r="M1287" s="1" t="s">
        <v>12771</v>
      </c>
      <c r="N1287" s="1" t="s">
        <v>13158</v>
      </c>
      <c r="O1287" s="1" t="s">
        <v>1285</v>
      </c>
      <c r="P1287" s="1" t="s">
        <v>13163</v>
      </c>
      <c r="Q1287" s="1" t="s">
        <v>13664</v>
      </c>
      <c r="R1287" s="1" t="s">
        <v>13940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6297</v>
      </c>
      <c r="G1288" s="1" t="s">
        <v>7912</v>
      </c>
      <c r="H1288" s="1" t="s">
        <v>9491</v>
      </c>
      <c r="I1288" s="1" t="s">
        <v>11124</v>
      </c>
      <c r="J1288" s="1"/>
      <c r="K1288" s="1" t="s">
        <v>11486</v>
      </c>
      <c r="L1288" s="1" t="s">
        <v>1286</v>
      </c>
      <c r="M1288" s="1" t="s">
        <v>12772</v>
      </c>
      <c r="N1288" s="1" t="s">
        <v>13158</v>
      </c>
      <c r="O1288" s="1" t="s">
        <v>1286</v>
      </c>
      <c r="P1288" s="1" t="s">
        <v>13163</v>
      </c>
      <c r="Q1288" s="1" t="s">
        <v>13665</v>
      </c>
      <c r="R1288" s="1" t="s">
        <v>13940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6298</v>
      </c>
      <c r="G1289" s="1" t="s">
        <v>7913</v>
      </c>
      <c r="H1289" s="1" t="s">
        <v>9492</v>
      </c>
      <c r="I1289" s="1" t="s">
        <v>11125</v>
      </c>
      <c r="J1289" s="1"/>
      <c r="K1289" s="1" t="s">
        <v>11486</v>
      </c>
      <c r="L1289" s="1" t="s">
        <v>1287</v>
      </c>
      <c r="M1289" s="1" t="s">
        <v>12773</v>
      </c>
      <c r="N1289" s="1" t="s">
        <v>13158</v>
      </c>
      <c r="O1289" s="1" t="s">
        <v>1287</v>
      </c>
      <c r="P1289" s="1" t="s">
        <v>13163</v>
      </c>
      <c r="Q1289" s="1" t="s">
        <v>13666</v>
      </c>
      <c r="R1289" s="1" t="s">
        <v>13940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6299</v>
      </c>
      <c r="G1290" s="1" t="s">
        <v>7914</v>
      </c>
      <c r="H1290" s="1" t="s">
        <v>9493</v>
      </c>
      <c r="I1290" s="1" t="s">
        <v>11126</v>
      </c>
      <c r="J1290" s="1"/>
      <c r="K1290" s="1" t="s">
        <v>11486</v>
      </c>
      <c r="L1290" s="1" t="s">
        <v>1288</v>
      </c>
      <c r="M1290" s="1" t="s">
        <v>12774</v>
      </c>
      <c r="N1290" s="1" t="s">
        <v>13158</v>
      </c>
      <c r="O1290" s="1" t="s">
        <v>1288</v>
      </c>
      <c r="P1290" s="1" t="s">
        <v>13163</v>
      </c>
      <c r="Q1290" s="1" t="s">
        <v>13667</v>
      </c>
      <c r="R1290" s="1" t="s">
        <v>13940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6300</v>
      </c>
      <c r="G1291" s="1" t="s">
        <v>7915</v>
      </c>
      <c r="H1291" s="1" t="s">
        <v>9494</v>
      </c>
      <c r="I1291" s="1" t="s">
        <v>11127</v>
      </c>
      <c r="J1291" s="1"/>
      <c r="K1291" s="1" t="s">
        <v>11486</v>
      </c>
      <c r="L1291" s="1" t="s">
        <v>1289</v>
      </c>
      <c r="M1291" s="1" t="s">
        <v>12775</v>
      </c>
      <c r="N1291" s="1" t="s">
        <v>13158</v>
      </c>
      <c r="O1291" s="1" t="s">
        <v>1289</v>
      </c>
      <c r="P1291" s="1" t="s">
        <v>13163</v>
      </c>
      <c r="Q1291" s="1" t="s">
        <v>13668</v>
      </c>
      <c r="R1291" s="1" t="s">
        <v>13940</v>
      </c>
      <c r="S1291" s="1" t="s">
        <v>1289</v>
      </c>
      <c r="T1291" s="1"/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6301</v>
      </c>
      <c r="G1292" s="1" t="s">
        <v>7916</v>
      </c>
      <c r="H1292" s="1" t="s">
        <v>9495</v>
      </c>
      <c r="I1292" s="1" t="s">
        <v>11128</v>
      </c>
      <c r="J1292" s="1"/>
      <c r="K1292" s="1" t="s">
        <v>11486</v>
      </c>
      <c r="L1292" s="1" t="s">
        <v>1290</v>
      </c>
      <c r="M1292" s="1" t="s">
        <v>12776</v>
      </c>
      <c r="N1292" s="1" t="s">
        <v>13158</v>
      </c>
      <c r="O1292" s="1" t="s">
        <v>1290</v>
      </c>
      <c r="P1292" s="1" t="s">
        <v>13163</v>
      </c>
      <c r="Q1292" s="1" t="s">
        <v>13669</v>
      </c>
      <c r="R1292" s="1" t="s">
        <v>13940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6302</v>
      </c>
      <c r="G1293" s="1" t="s">
        <v>7917</v>
      </c>
      <c r="H1293" s="1" t="s">
        <v>9496</v>
      </c>
      <c r="I1293" s="1" t="s">
        <v>11129</v>
      </c>
      <c r="J1293" s="1"/>
      <c r="K1293" s="1" t="s">
        <v>11486</v>
      </c>
      <c r="L1293" s="1" t="s">
        <v>1291</v>
      </c>
      <c r="M1293" s="1" t="s">
        <v>12777</v>
      </c>
      <c r="N1293" s="1" t="s">
        <v>13158</v>
      </c>
      <c r="O1293" s="1" t="s">
        <v>1291</v>
      </c>
      <c r="P1293" s="1" t="s">
        <v>13163</v>
      </c>
      <c r="Q1293" s="1" t="s">
        <v>13670</v>
      </c>
      <c r="R1293" s="1" t="s">
        <v>13940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6303</v>
      </c>
      <c r="G1294" s="1" t="s">
        <v>7918</v>
      </c>
      <c r="H1294" s="1" t="s">
        <v>9497</v>
      </c>
      <c r="I1294" s="1" t="s">
        <v>11130</v>
      </c>
      <c r="J1294" s="1"/>
      <c r="K1294" s="1" t="s">
        <v>11486</v>
      </c>
      <c r="L1294" s="1" t="s">
        <v>1292</v>
      </c>
      <c r="M1294" s="1" t="s">
        <v>12778</v>
      </c>
      <c r="N1294" s="1" t="s">
        <v>13158</v>
      </c>
      <c r="O1294" s="1" t="s">
        <v>1292</v>
      </c>
      <c r="P1294" s="1" t="s">
        <v>13163</v>
      </c>
      <c r="Q1294" s="1" t="s">
        <v>13671</v>
      </c>
      <c r="R1294" s="1" t="s">
        <v>13940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6304</v>
      </c>
      <c r="G1295" s="1" t="s">
        <v>7919</v>
      </c>
      <c r="H1295" s="1" t="s">
        <v>9498</v>
      </c>
      <c r="I1295" s="1" t="s">
        <v>11131</v>
      </c>
      <c r="J1295" s="1"/>
      <c r="K1295" s="1" t="s">
        <v>11486</v>
      </c>
      <c r="L1295" s="1" t="s">
        <v>1293</v>
      </c>
      <c r="M1295" s="1" t="s">
        <v>12779</v>
      </c>
      <c r="N1295" s="1" t="s">
        <v>13158</v>
      </c>
      <c r="O1295" s="1" t="s">
        <v>1293</v>
      </c>
      <c r="P1295" s="1" t="s">
        <v>13163</v>
      </c>
      <c r="Q1295" s="1" t="s">
        <v>13672</v>
      </c>
      <c r="R1295" s="1" t="s">
        <v>13940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6305</v>
      </c>
      <c r="G1296" s="1" t="s">
        <v>7920</v>
      </c>
      <c r="H1296" s="1" t="s">
        <v>4680</v>
      </c>
      <c r="I1296" s="1" t="s">
        <v>11132</v>
      </c>
      <c r="J1296" s="1"/>
      <c r="K1296" s="1" t="s">
        <v>11486</v>
      </c>
      <c r="L1296" s="1" t="s">
        <v>1294</v>
      </c>
      <c r="M1296" s="1" t="s">
        <v>12780</v>
      </c>
      <c r="N1296" s="1" t="s">
        <v>13158</v>
      </c>
      <c r="O1296" s="1" t="s">
        <v>1294</v>
      </c>
      <c r="P1296" s="1" t="s">
        <v>13163</v>
      </c>
      <c r="Q1296" s="1" t="s">
        <v>13673</v>
      </c>
      <c r="R1296" s="1" t="s">
        <v>13940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6306</v>
      </c>
      <c r="G1297" s="1" t="s">
        <v>7921</v>
      </c>
      <c r="H1297" s="1" t="s">
        <v>9499</v>
      </c>
      <c r="I1297" s="1" t="s">
        <v>11133</v>
      </c>
      <c r="J1297" s="1"/>
      <c r="K1297" s="1" t="s">
        <v>11486</v>
      </c>
      <c r="L1297" s="1" t="s">
        <v>1295</v>
      </c>
      <c r="M1297" s="1" t="s">
        <v>12781</v>
      </c>
      <c r="N1297" s="1" t="s">
        <v>13158</v>
      </c>
      <c r="O1297" s="1" t="s">
        <v>1295</v>
      </c>
      <c r="P1297" s="1" t="s">
        <v>13163</v>
      </c>
      <c r="Q1297" s="1" t="s">
        <v>13674</v>
      </c>
      <c r="R1297" s="1" t="s">
        <v>13940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6307</v>
      </c>
      <c r="G1298" s="1" t="s">
        <v>7922</v>
      </c>
      <c r="H1298" s="1" t="s">
        <v>9500</v>
      </c>
      <c r="I1298" s="1" t="s">
        <v>11134</v>
      </c>
      <c r="J1298" s="1"/>
      <c r="K1298" s="1" t="s">
        <v>11486</v>
      </c>
      <c r="L1298" s="1" t="s">
        <v>1296</v>
      </c>
      <c r="M1298" s="1" t="s">
        <v>12782</v>
      </c>
      <c r="N1298" s="1" t="s">
        <v>13158</v>
      </c>
      <c r="O1298" s="1" t="s">
        <v>1296</v>
      </c>
      <c r="P1298" s="1" t="s">
        <v>13163</v>
      </c>
      <c r="Q1298" s="1" t="s">
        <v>13675</v>
      </c>
      <c r="R1298" s="1" t="s">
        <v>13940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6308</v>
      </c>
      <c r="G1299" s="1" t="s">
        <v>7923</v>
      </c>
      <c r="H1299" s="1" t="s">
        <v>9501</v>
      </c>
      <c r="I1299" s="1" t="s">
        <v>11135</v>
      </c>
      <c r="J1299" s="1"/>
      <c r="K1299" s="1" t="s">
        <v>11486</v>
      </c>
      <c r="L1299" s="1" t="s">
        <v>1297</v>
      </c>
      <c r="M1299" s="1" t="s">
        <v>12783</v>
      </c>
      <c r="N1299" s="1" t="s">
        <v>13158</v>
      </c>
      <c r="O1299" s="1" t="s">
        <v>1297</v>
      </c>
      <c r="P1299" s="1" t="s">
        <v>13163</v>
      </c>
      <c r="Q1299" s="1" t="s">
        <v>13676</v>
      </c>
      <c r="R1299" s="1" t="s">
        <v>13940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7924</v>
      </c>
      <c r="H1300" s="1" t="s">
        <v>9502</v>
      </c>
      <c r="I1300" s="1" t="s">
        <v>11136</v>
      </c>
      <c r="J1300" s="1"/>
      <c r="K1300" s="1" t="s">
        <v>11486</v>
      </c>
      <c r="L1300" s="1" t="s">
        <v>1298</v>
      </c>
      <c r="M1300" s="1" t="s">
        <v>12784</v>
      </c>
      <c r="N1300" s="1" t="s">
        <v>13158</v>
      </c>
      <c r="O1300" s="1" t="s">
        <v>1298</v>
      </c>
      <c r="P1300" s="1" t="s">
        <v>13163</v>
      </c>
      <c r="Q1300" s="1" t="s">
        <v>13677</v>
      </c>
      <c r="R1300" s="1" t="s">
        <v>13940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6310</v>
      </c>
      <c r="G1301" s="1" t="s">
        <v>7925</v>
      </c>
      <c r="H1301" s="1" t="s">
        <v>9503</v>
      </c>
      <c r="I1301" s="1" t="s">
        <v>11137</v>
      </c>
      <c r="J1301" s="1"/>
      <c r="K1301" s="1" t="s">
        <v>11486</v>
      </c>
      <c r="L1301" s="1" t="s">
        <v>1299</v>
      </c>
      <c r="M1301" s="1" t="s">
        <v>12785</v>
      </c>
      <c r="N1301" s="1" t="s">
        <v>13158</v>
      </c>
      <c r="O1301" s="1" t="s">
        <v>1299</v>
      </c>
      <c r="P1301" s="1" t="s">
        <v>13163</v>
      </c>
      <c r="Q1301" s="1" t="s">
        <v>13678</v>
      </c>
      <c r="R1301" s="1" t="s">
        <v>13940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6311</v>
      </c>
      <c r="G1302" s="1" t="s">
        <v>7926</v>
      </c>
      <c r="H1302" s="1" t="s">
        <v>9504</v>
      </c>
      <c r="I1302" s="1" t="s">
        <v>11138</v>
      </c>
      <c r="J1302" s="1"/>
      <c r="K1302" s="1" t="s">
        <v>11486</v>
      </c>
      <c r="L1302" s="1" t="s">
        <v>1300</v>
      </c>
      <c r="M1302" s="1" t="s">
        <v>12786</v>
      </c>
      <c r="N1302" s="1" t="s">
        <v>13158</v>
      </c>
      <c r="O1302" s="1" t="s">
        <v>1300</v>
      </c>
      <c r="P1302" s="1" t="s">
        <v>13163</v>
      </c>
      <c r="Q1302" s="1" t="s">
        <v>13679</v>
      </c>
      <c r="R1302" s="1" t="s">
        <v>13940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6312</v>
      </c>
      <c r="G1303" s="1" t="s">
        <v>7927</v>
      </c>
      <c r="H1303" s="1" t="s">
        <v>9505</v>
      </c>
      <c r="I1303" s="1" t="s">
        <v>11139</v>
      </c>
      <c r="J1303" s="1"/>
      <c r="K1303" s="1" t="s">
        <v>11486</v>
      </c>
      <c r="L1303" s="1" t="s">
        <v>1301</v>
      </c>
      <c r="M1303" s="1" t="s">
        <v>12787</v>
      </c>
      <c r="N1303" s="1" t="s">
        <v>13158</v>
      </c>
      <c r="O1303" s="1" t="s">
        <v>1301</v>
      </c>
      <c r="P1303" s="1" t="s">
        <v>13163</v>
      </c>
      <c r="Q1303" s="1" t="s">
        <v>13680</v>
      </c>
      <c r="R1303" s="1" t="s">
        <v>13940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4688</v>
      </c>
      <c r="G1304" s="1" t="s">
        <v>7928</v>
      </c>
      <c r="H1304" s="1" t="s">
        <v>9506</v>
      </c>
      <c r="I1304" s="1" t="s">
        <v>11140</v>
      </c>
      <c r="J1304" s="1"/>
      <c r="K1304" s="1" t="s">
        <v>11486</v>
      </c>
      <c r="L1304" s="1" t="s">
        <v>1302</v>
      </c>
      <c r="M1304" s="1" t="s">
        <v>12788</v>
      </c>
      <c r="N1304" s="1" t="s">
        <v>13158</v>
      </c>
      <c r="O1304" s="1" t="s">
        <v>1302</v>
      </c>
      <c r="P1304" s="1" t="s">
        <v>13163</v>
      </c>
      <c r="Q1304" s="1" t="s">
        <v>13681</v>
      </c>
      <c r="R1304" s="1" t="s">
        <v>13940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6313</v>
      </c>
      <c r="G1305" s="1" t="s">
        <v>7929</v>
      </c>
      <c r="H1305" s="1" t="s">
        <v>9507</v>
      </c>
      <c r="I1305" s="1" t="s">
        <v>11141</v>
      </c>
      <c r="J1305" s="1"/>
      <c r="K1305" s="1" t="s">
        <v>11486</v>
      </c>
      <c r="L1305" s="1" t="s">
        <v>1303</v>
      </c>
      <c r="M1305" s="1" t="s">
        <v>12789</v>
      </c>
      <c r="N1305" s="1" t="s">
        <v>13158</v>
      </c>
      <c r="O1305" s="1" t="s">
        <v>1303</v>
      </c>
      <c r="P1305" s="1" t="s">
        <v>13163</v>
      </c>
      <c r="Q1305" s="1" t="s">
        <v>13682</v>
      </c>
      <c r="R1305" s="1" t="s">
        <v>13940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7930</v>
      </c>
      <c r="H1306" s="1" t="s">
        <v>9508</v>
      </c>
      <c r="I1306" s="1" t="s">
        <v>11142</v>
      </c>
      <c r="J1306" s="1"/>
      <c r="K1306" s="1" t="s">
        <v>11486</v>
      </c>
      <c r="L1306" s="1" t="s">
        <v>1304</v>
      </c>
      <c r="M1306" s="1" t="s">
        <v>12790</v>
      </c>
      <c r="N1306" s="1" t="s">
        <v>13158</v>
      </c>
      <c r="O1306" s="1" t="s">
        <v>1304</v>
      </c>
      <c r="P1306" s="1" t="s">
        <v>13163</v>
      </c>
      <c r="Q1306" s="1" t="s">
        <v>13683</v>
      </c>
      <c r="R1306" s="1" t="s">
        <v>13940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7931</v>
      </c>
      <c r="H1307" s="1" t="s">
        <v>6315</v>
      </c>
      <c r="I1307" s="1" t="s">
        <v>11143</v>
      </c>
      <c r="J1307" s="1"/>
      <c r="K1307" s="1" t="s">
        <v>11486</v>
      </c>
      <c r="L1307" s="1" t="s">
        <v>1305</v>
      </c>
      <c r="M1307" s="1" t="s">
        <v>12791</v>
      </c>
      <c r="N1307" s="1" t="s">
        <v>13158</v>
      </c>
      <c r="O1307" s="1" t="s">
        <v>1305</v>
      </c>
      <c r="P1307" s="1" t="s">
        <v>13163</v>
      </c>
      <c r="Q1307" s="1" t="s">
        <v>13684</v>
      </c>
      <c r="R1307" s="1" t="s">
        <v>13940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7932</v>
      </c>
      <c r="H1308" s="1" t="s">
        <v>9509</v>
      </c>
      <c r="I1308" s="1" t="s">
        <v>11144</v>
      </c>
      <c r="J1308" s="1"/>
      <c r="K1308" s="1" t="s">
        <v>11486</v>
      </c>
      <c r="L1308" s="1" t="s">
        <v>1306</v>
      </c>
      <c r="M1308" s="1" t="s">
        <v>12792</v>
      </c>
      <c r="N1308" s="1" t="s">
        <v>13158</v>
      </c>
      <c r="O1308" s="1" t="s">
        <v>1306</v>
      </c>
      <c r="P1308" s="1" t="s">
        <v>13163</v>
      </c>
      <c r="Q1308" s="1" t="s">
        <v>13685</v>
      </c>
      <c r="R1308" s="1" t="s">
        <v>13940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7933</v>
      </c>
      <c r="H1309" s="1" t="s">
        <v>9510</v>
      </c>
      <c r="I1309" s="1" t="s">
        <v>11145</v>
      </c>
      <c r="J1309" s="1"/>
      <c r="K1309" s="1" t="s">
        <v>11486</v>
      </c>
      <c r="L1309" s="1" t="s">
        <v>1307</v>
      </c>
      <c r="M1309" s="1" t="s">
        <v>12793</v>
      </c>
      <c r="N1309" s="1" t="s">
        <v>13158</v>
      </c>
      <c r="O1309" s="1" t="s">
        <v>1307</v>
      </c>
      <c r="P1309" s="1" t="s">
        <v>13163</v>
      </c>
      <c r="Q1309" s="1" t="s">
        <v>13686</v>
      </c>
      <c r="R1309" s="1" t="s">
        <v>13940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6318</v>
      </c>
      <c r="G1310" s="1" t="s">
        <v>7934</v>
      </c>
      <c r="H1310" s="1" t="s">
        <v>9511</v>
      </c>
      <c r="I1310" s="1" t="s">
        <v>11146</v>
      </c>
      <c r="J1310" s="1"/>
      <c r="K1310" s="1" t="s">
        <v>11486</v>
      </c>
      <c r="L1310" s="1" t="s">
        <v>1308</v>
      </c>
      <c r="M1310" s="1" t="s">
        <v>12794</v>
      </c>
      <c r="N1310" s="1" t="s">
        <v>13158</v>
      </c>
      <c r="O1310" s="1" t="s">
        <v>1308</v>
      </c>
      <c r="P1310" s="1" t="s">
        <v>13163</v>
      </c>
      <c r="Q1310" s="1" t="s">
        <v>13687</v>
      </c>
      <c r="R1310" s="1" t="s">
        <v>13940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7935</v>
      </c>
      <c r="H1311" s="1" t="s">
        <v>9512</v>
      </c>
      <c r="I1311" s="1" t="s">
        <v>11147</v>
      </c>
      <c r="J1311" s="1"/>
      <c r="K1311" s="1" t="s">
        <v>11486</v>
      </c>
      <c r="L1311" s="1" t="s">
        <v>1309</v>
      </c>
      <c r="M1311" s="1" t="s">
        <v>12795</v>
      </c>
      <c r="N1311" s="1" t="s">
        <v>13158</v>
      </c>
      <c r="O1311" s="1" t="s">
        <v>1309</v>
      </c>
      <c r="P1311" s="1" t="s">
        <v>13163</v>
      </c>
      <c r="Q1311" s="1" t="s">
        <v>13688</v>
      </c>
      <c r="R1311" s="1" t="s">
        <v>13940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6320</v>
      </c>
      <c r="G1312" s="1" t="s">
        <v>7936</v>
      </c>
      <c r="H1312" s="1" t="s">
        <v>9513</v>
      </c>
      <c r="I1312" s="1" t="s">
        <v>11148</v>
      </c>
      <c r="J1312" s="1"/>
      <c r="K1312" s="1" t="s">
        <v>11486</v>
      </c>
      <c r="L1312" s="1" t="s">
        <v>1310</v>
      </c>
      <c r="M1312" s="1" t="s">
        <v>12796</v>
      </c>
      <c r="N1312" s="1" t="s">
        <v>13158</v>
      </c>
      <c r="O1312" s="1" t="s">
        <v>1310</v>
      </c>
      <c r="P1312" s="1" t="s">
        <v>13163</v>
      </c>
      <c r="Q1312" s="1" t="s">
        <v>13689</v>
      </c>
      <c r="R1312" s="1" t="s">
        <v>13940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6321</v>
      </c>
      <c r="G1313" s="1" t="s">
        <v>7937</v>
      </c>
      <c r="H1313" s="1" t="s">
        <v>9514</v>
      </c>
      <c r="I1313" s="1" t="s">
        <v>11149</v>
      </c>
      <c r="J1313" s="1"/>
      <c r="K1313" s="1" t="s">
        <v>11486</v>
      </c>
      <c r="L1313" s="1" t="s">
        <v>1311</v>
      </c>
      <c r="M1313" s="1" t="s">
        <v>12797</v>
      </c>
      <c r="N1313" s="1" t="s">
        <v>13158</v>
      </c>
      <c r="O1313" s="1" t="s">
        <v>1311</v>
      </c>
      <c r="P1313" s="1" t="s">
        <v>13163</v>
      </c>
      <c r="Q1313" s="1" t="s">
        <v>13690</v>
      </c>
      <c r="R1313" s="1" t="s">
        <v>13940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7938</v>
      </c>
      <c r="H1314" s="1" t="s">
        <v>9515</v>
      </c>
      <c r="I1314" s="1" t="s">
        <v>11150</v>
      </c>
      <c r="J1314" s="1"/>
      <c r="K1314" s="1" t="s">
        <v>11486</v>
      </c>
      <c r="L1314" s="1" t="s">
        <v>1312</v>
      </c>
      <c r="M1314" s="1" t="s">
        <v>12798</v>
      </c>
      <c r="N1314" s="1" t="s">
        <v>13158</v>
      </c>
      <c r="O1314" s="1" t="s">
        <v>1312</v>
      </c>
      <c r="P1314" s="1" t="s">
        <v>13163</v>
      </c>
      <c r="Q1314" s="1" t="s">
        <v>13691</v>
      </c>
      <c r="R1314" s="1" t="s">
        <v>13940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6323</v>
      </c>
      <c r="G1315" s="1" t="s">
        <v>7939</v>
      </c>
      <c r="H1315" s="1" t="s">
        <v>9516</v>
      </c>
      <c r="I1315" s="1" t="s">
        <v>11151</v>
      </c>
      <c r="J1315" s="1"/>
      <c r="K1315" s="1" t="s">
        <v>11486</v>
      </c>
      <c r="L1315" s="1" t="s">
        <v>1313</v>
      </c>
      <c r="M1315" s="1" t="s">
        <v>12799</v>
      </c>
      <c r="N1315" s="1" t="s">
        <v>13158</v>
      </c>
      <c r="O1315" s="1" t="s">
        <v>1313</v>
      </c>
      <c r="P1315" s="1" t="s">
        <v>13163</v>
      </c>
      <c r="Q1315" s="1" t="s">
        <v>13692</v>
      </c>
      <c r="R1315" s="1" t="s">
        <v>13940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7940</v>
      </c>
      <c r="H1316" s="1" t="s">
        <v>9517</v>
      </c>
      <c r="I1316" s="1" t="s">
        <v>11152</v>
      </c>
      <c r="J1316" s="1"/>
      <c r="K1316" s="1" t="s">
        <v>11486</v>
      </c>
      <c r="L1316" s="1" t="s">
        <v>1314</v>
      </c>
      <c r="M1316" s="1" t="s">
        <v>12800</v>
      </c>
      <c r="N1316" s="1" t="s">
        <v>13158</v>
      </c>
      <c r="O1316" s="1" t="s">
        <v>1314</v>
      </c>
      <c r="P1316" s="1" t="s">
        <v>13163</v>
      </c>
      <c r="Q1316" s="1" t="s">
        <v>13693</v>
      </c>
      <c r="R1316" s="1" t="s">
        <v>13940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7941</v>
      </c>
      <c r="H1317" s="1" t="s">
        <v>9518</v>
      </c>
      <c r="I1317" s="1" t="s">
        <v>11153</v>
      </c>
      <c r="J1317" s="1"/>
      <c r="K1317" s="1" t="s">
        <v>11486</v>
      </c>
      <c r="L1317" s="1" t="s">
        <v>1315</v>
      </c>
      <c r="M1317" s="1" t="s">
        <v>12801</v>
      </c>
      <c r="N1317" s="1" t="s">
        <v>13158</v>
      </c>
      <c r="O1317" s="1" t="s">
        <v>1315</v>
      </c>
      <c r="P1317" s="1" t="s">
        <v>13163</v>
      </c>
      <c r="Q1317" s="1" t="s">
        <v>13694</v>
      </c>
      <c r="R1317" s="1" t="s">
        <v>13940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7942</v>
      </c>
      <c r="H1318" s="1" t="s">
        <v>9519</v>
      </c>
      <c r="I1318" s="1" t="s">
        <v>11154</v>
      </c>
      <c r="J1318" s="1"/>
      <c r="K1318" s="1" t="s">
        <v>11486</v>
      </c>
      <c r="L1318" s="1" t="s">
        <v>1316</v>
      </c>
      <c r="M1318" s="1" t="s">
        <v>12802</v>
      </c>
      <c r="N1318" s="1" t="s">
        <v>13158</v>
      </c>
      <c r="O1318" s="1" t="s">
        <v>1316</v>
      </c>
      <c r="P1318" s="1" t="s">
        <v>13163</v>
      </c>
      <c r="Q1318" s="1" t="s">
        <v>13695</v>
      </c>
      <c r="R1318" s="1" t="s">
        <v>13940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6327</v>
      </c>
      <c r="G1319" s="1" t="s">
        <v>7943</v>
      </c>
      <c r="H1319" s="1" t="s">
        <v>9520</v>
      </c>
      <c r="I1319" s="1" t="s">
        <v>11155</v>
      </c>
      <c r="J1319" s="1"/>
      <c r="K1319" s="1" t="s">
        <v>11486</v>
      </c>
      <c r="L1319" s="1" t="s">
        <v>1317</v>
      </c>
      <c r="M1319" s="1" t="s">
        <v>12803</v>
      </c>
      <c r="N1319" s="1" t="s">
        <v>13158</v>
      </c>
      <c r="O1319" s="1" t="s">
        <v>1317</v>
      </c>
      <c r="P1319" s="1" t="s">
        <v>13163</v>
      </c>
      <c r="Q1319" s="1" t="s">
        <v>13696</v>
      </c>
      <c r="R1319" s="1" t="s">
        <v>13940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7944</v>
      </c>
      <c r="H1320" s="1" t="s">
        <v>9521</v>
      </c>
      <c r="I1320" s="1" t="s">
        <v>11156</v>
      </c>
      <c r="J1320" s="1"/>
      <c r="K1320" s="1" t="s">
        <v>11486</v>
      </c>
      <c r="L1320" s="1" t="s">
        <v>1318</v>
      </c>
      <c r="M1320" s="1" t="s">
        <v>12804</v>
      </c>
      <c r="N1320" s="1" t="s">
        <v>13158</v>
      </c>
      <c r="O1320" s="1" t="s">
        <v>1318</v>
      </c>
      <c r="P1320" s="1" t="s">
        <v>13163</v>
      </c>
      <c r="Q1320" s="1" t="s">
        <v>13697</v>
      </c>
      <c r="R1320" s="1" t="s">
        <v>13940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7945</v>
      </c>
      <c r="H1321" s="1" t="s">
        <v>9522</v>
      </c>
      <c r="I1321" s="1" t="s">
        <v>10083</v>
      </c>
      <c r="J1321" s="1"/>
      <c r="K1321" s="1" t="s">
        <v>11486</v>
      </c>
      <c r="L1321" s="1" t="s">
        <v>1319</v>
      </c>
      <c r="M1321" s="1" t="s">
        <v>12805</v>
      </c>
      <c r="N1321" s="1" t="s">
        <v>13158</v>
      </c>
      <c r="O1321" s="1" t="s">
        <v>1319</v>
      </c>
      <c r="P1321" s="1" t="s">
        <v>13163</v>
      </c>
      <c r="Q1321" s="1" t="s">
        <v>13698</v>
      </c>
      <c r="R1321" s="1" t="s">
        <v>13940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6330</v>
      </c>
      <c r="G1322" s="1" t="s">
        <v>7946</v>
      </c>
      <c r="H1322" s="1" t="s">
        <v>9523</v>
      </c>
      <c r="I1322" s="1" t="s">
        <v>11157</v>
      </c>
      <c r="J1322" s="1"/>
      <c r="K1322" s="1" t="s">
        <v>11486</v>
      </c>
      <c r="L1322" s="1" t="s">
        <v>1320</v>
      </c>
      <c r="M1322" s="1" t="s">
        <v>12806</v>
      </c>
      <c r="N1322" s="1" t="s">
        <v>13158</v>
      </c>
      <c r="O1322" s="1" t="s">
        <v>1320</v>
      </c>
      <c r="P1322" s="1" t="s">
        <v>13163</v>
      </c>
      <c r="Q1322" s="1" t="s">
        <v>13699</v>
      </c>
      <c r="R1322" s="1" t="s">
        <v>13940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7947</v>
      </c>
      <c r="H1323" s="1" t="s">
        <v>9524</v>
      </c>
      <c r="I1323" s="1" t="s">
        <v>11158</v>
      </c>
      <c r="J1323" s="1"/>
      <c r="K1323" s="1" t="s">
        <v>11486</v>
      </c>
      <c r="L1323" s="1" t="s">
        <v>1321</v>
      </c>
      <c r="M1323" s="1" t="s">
        <v>12807</v>
      </c>
      <c r="N1323" s="1" t="s">
        <v>13158</v>
      </c>
      <c r="O1323" s="1" t="s">
        <v>1321</v>
      </c>
      <c r="P1323" s="1" t="s">
        <v>13163</v>
      </c>
      <c r="Q1323" s="1" t="s">
        <v>13700</v>
      </c>
      <c r="R1323" s="1" t="s">
        <v>13940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7948</v>
      </c>
      <c r="H1324" s="1" t="s">
        <v>9525</v>
      </c>
      <c r="I1324" s="1" t="s">
        <v>11159</v>
      </c>
      <c r="J1324" s="1"/>
      <c r="K1324" s="1" t="s">
        <v>11486</v>
      </c>
      <c r="L1324" s="1" t="s">
        <v>1322</v>
      </c>
      <c r="M1324" s="1" t="s">
        <v>12808</v>
      </c>
      <c r="N1324" s="1" t="s">
        <v>13158</v>
      </c>
      <c r="O1324" s="1" t="s">
        <v>1322</v>
      </c>
      <c r="P1324" s="1" t="s">
        <v>13163</v>
      </c>
      <c r="Q1324" s="1" t="s">
        <v>13701</v>
      </c>
      <c r="R1324" s="1" t="s">
        <v>13940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6333</v>
      </c>
      <c r="G1325" s="1" t="s">
        <v>7949</v>
      </c>
      <c r="H1325" s="1" t="s">
        <v>9526</v>
      </c>
      <c r="I1325" s="1" t="s">
        <v>11160</v>
      </c>
      <c r="J1325" s="1"/>
      <c r="K1325" s="1" t="s">
        <v>11486</v>
      </c>
      <c r="L1325" s="1" t="s">
        <v>1323</v>
      </c>
      <c r="M1325" s="1" t="s">
        <v>12809</v>
      </c>
      <c r="N1325" s="1" t="s">
        <v>13158</v>
      </c>
      <c r="O1325" s="1" t="s">
        <v>1323</v>
      </c>
      <c r="P1325" s="1" t="s">
        <v>13163</v>
      </c>
      <c r="Q1325" s="1" t="s">
        <v>13702</v>
      </c>
      <c r="R1325" s="1" t="s">
        <v>13940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7950</v>
      </c>
      <c r="H1326" s="1" t="s">
        <v>9527</v>
      </c>
      <c r="I1326" s="1" t="s">
        <v>11161</v>
      </c>
      <c r="J1326" s="1"/>
      <c r="K1326" s="1" t="s">
        <v>11486</v>
      </c>
      <c r="L1326" s="1" t="s">
        <v>1324</v>
      </c>
      <c r="M1326" s="1" t="s">
        <v>12810</v>
      </c>
      <c r="N1326" s="1" t="s">
        <v>13158</v>
      </c>
      <c r="O1326" s="1" t="s">
        <v>1324</v>
      </c>
      <c r="P1326" s="1" t="s">
        <v>13163</v>
      </c>
      <c r="Q1326" s="1" t="s">
        <v>13703</v>
      </c>
      <c r="R1326" s="1" t="s">
        <v>13940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7951</v>
      </c>
      <c r="H1327" s="1" t="s">
        <v>9528</v>
      </c>
      <c r="I1327" s="1" t="s">
        <v>11162</v>
      </c>
      <c r="J1327" s="1"/>
      <c r="K1327" s="1" t="s">
        <v>11486</v>
      </c>
      <c r="L1327" s="1" t="s">
        <v>1325</v>
      </c>
      <c r="M1327" s="1" t="s">
        <v>12811</v>
      </c>
      <c r="N1327" s="1" t="s">
        <v>13158</v>
      </c>
      <c r="O1327" s="1" t="s">
        <v>1325</v>
      </c>
      <c r="P1327" s="1" t="s">
        <v>13163</v>
      </c>
      <c r="Q1327" s="1" t="s">
        <v>13704</v>
      </c>
      <c r="R1327" s="1" t="s">
        <v>13940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6336</v>
      </c>
      <c r="G1328" s="1" t="s">
        <v>7952</v>
      </c>
      <c r="H1328" s="1" t="s">
        <v>9529</v>
      </c>
      <c r="I1328" s="1" t="s">
        <v>10280</v>
      </c>
      <c r="J1328" s="1"/>
      <c r="K1328" s="1" t="s">
        <v>11486</v>
      </c>
      <c r="L1328" s="1" t="s">
        <v>1326</v>
      </c>
      <c r="M1328" s="1" t="s">
        <v>12812</v>
      </c>
      <c r="N1328" s="1" t="s">
        <v>13158</v>
      </c>
      <c r="O1328" s="1" t="s">
        <v>1326</v>
      </c>
      <c r="P1328" s="1" t="s">
        <v>13164</v>
      </c>
      <c r="Q1328" s="1" t="s">
        <v>13164</v>
      </c>
      <c r="R1328" s="1" t="s">
        <v>13940</v>
      </c>
      <c r="S1328" s="1" t="s">
        <v>1326</v>
      </c>
      <c r="T1328" s="1"/>
      <c r="U1328" s="1" t="s">
        <v>13947</v>
      </c>
      <c r="V1328" s="1" t="s">
        <v>13948</v>
      </c>
      <c r="W1328" s="1" t="s">
        <v>1326</v>
      </c>
      <c r="X1328" s="1"/>
      <c r="Y1328" t="s">
        <v>13952</v>
      </c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7953</v>
      </c>
      <c r="H1329" s="1" t="s">
        <v>9530</v>
      </c>
      <c r="I1329" s="1" t="s">
        <v>11163</v>
      </c>
      <c r="J1329" s="1"/>
      <c r="K1329" s="1" t="s">
        <v>11486</v>
      </c>
      <c r="L1329" s="1" t="s">
        <v>1327</v>
      </c>
      <c r="M1329" s="1" t="s">
        <v>12813</v>
      </c>
      <c r="N1329" s="1" t="s">
        <v>13158</v>
      </c>
      <c r="O1329" s="1" t="s">
        <v>1327</v>
      </c>
      <c r="P1329" s="1" t="s">
        <v>13164</v>
      </c>
      <c r="Q1329" s="1" t="s">
        <v>13164</v>
      </c>
      <c r="R1329" s="1" t="s">
        <v>13940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7954</v>
      </c>
      <c r="H1330" s="1" t="s">
        <v>9531</v>
      </c>
      <c r="I1330" s="1" t="s">
        <v>11164</v>
      </c>
      <c r="J1330" s="1"/>
      <c r="K1330" s="1" t="s">
        <v>11486</v>
      </c>
      <c r="L1330" s="1" t="s">
        <v>1328</v>
      </c>
      <c r="M1330" s="1" t="s">
        <v>12814</v>
      </c>
      <c r="N1330" s="1" t="s">
        <v>13158</v>
      </c>
      <c r="O1330" s="1" t="s">
        <v>1328</v>
      </c>
      <c r="P1330" s="1" t="s">
        <v>13164</v>
      </c>
      <c r="Q1330" s="1" t="s">
        <v>13164</v>
      </c>
      <c r="R1330" s="1" t="s">
        <v>13940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7955</v>
      </c>
      <c r="H1331" s="1" t="s">
        <v>9532</v>
      </c>
      <c r="I1331" s="1" t="s">
        <v>10353</v>
      </c>
      <c r="J1331" s="1"/>
      <c r="K1331" s="1" t="s">
        <v>11486</v>
      </c>
      <c r="L1331" s="1" t="s">
        <v>1329</v>
      </c>
      <c r="M1331" s="1" t="s">
        <v>12815</v>
      </c>
      <c r="N1331" s="1" t="s">
        <v>13158</v>
      </c>
      <c r="O1331" s="1" t="s">
        <v>1329</v>
      </c>
      <c r="P1331" s="1" t="s">
        <v>13164</v>
      </c>
      <c r="Q1331" s="1" t="s">
        <v>13164</v>
      </c>
      <c r="R1331" s="1" t="s">
        <v>13940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6340</v>
      </c>
      <c r="G1332" s="1" t="s">
        <v>7956</v>
      </c>
      <c r="H1332" s="1" t="s">
        <v>9533</v>
      </c>
      <c r="I1332" s="1" t="s">
        <v>11016</v>
      </c>
      <c r="J1332" s="1"/>
      <c r="K1332" s="1" t="s">
        <v>11486</v>
      </c>
      <c r="L1332" s="1" t="s">
        <v>1330</v>
      </c>
      <c r="M1332" s="1" t="s">
        <v>12816</v>
      </c>
      <c r="N1332" s="1" t="s">
        <v>13158</v>
      </c>
      <c r="O1332" s="1" t="s">
        <v>1330</v>
      </c>
      <c r="P1332" s="1" t="s">
        <v>13164</v>
      </c>
      <c r="Q1332" s="1" t="s">
        <v>13164</v>
      </c>
      <c r="R1332" s="1" t="s">
        <v>13940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7957</v>
      </c>
      <c r="H1333" s="1" t="s">
        <v>9534</v>
      </c>
      <c r="I1333" s="1" t="s">
        <v>11165</v>
      </c>
      <c r="J1333" s="1"/>
      <c r="K1333" s="1" t="s">
        <v>11486</v>
      </c>
      <c r="L1333" s="1" t="s">
        <v>1331</v>
      </c>
      <c r="M1333" s="1" t="s">
        <v>12817</v>
      </c>
      <c r="N1333" s="1" t="s">
        <v>13158</v>
      </c>
      <c r="O1333" s="1" t="s">
        <v>1331</v>
      </c>
      <c r="P1333" s="1" t="s">
        <v>13164</v>
      </c>
      <c r="Q1333" s="1" t="s">
        <v>13164</v>
      </c>
      <c r="R1333" s="1" t="s">
        <v>13940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7958</v>
      </c>
      <c r="H1334" s="1" t="s">
        <v>9535</v>
      </c>
      <c r="I1334" s="1" t="s">
        <v>11166</v>
      </c>
      <c r="J1334" s="1"/>
      <c r="K1334" s="1" t="s">
        <v>11486</v>
      </c>
      <c r="L1334" s="1" t="s">
        <v>1332</v>
      </c>
      <c r="M1334" s="1" t="s">
        <v>12818</v>
      </c>
      <c r="N1334" s="1" t="s">
        <v>13158</v>
      </c>
      <c r="O1334" s="1" t="s">
        <v>1332</v>
      </c>
      <c r="P1334" s="1" t="s">
        <v>13164</v>
      </c>
      <c r="Q1334" s="1" t="s">
        <v>13164</v>
      </c>
      <c r="R1334" s="1" t="s">
        <v>13940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6343</v>
      </c>
      <c r="G1335" s="1" t="s">
        <v>7959</v>
      </c>
      <c r="H1335" s="1" t="s">
        <v>9536</v>
      </c>
      <c r="I1335" s="1" t="s">
        <v>11167</v>
      </c>
      <c r="J1335" s="1"/>
      <c r="K1335" s="1" t="s">
        <v>11486</v>
      </c>
      <c r="L1335" s="1" t="s">
        <v>1333</v>
      </c>
      <c r="M1335" s="1" t="s">
        <v>12819</v>
      </c>
      <c r="N1335" s="1" t="s">
        <v>13158</v>
      </c>
      <c r="O1335" s="1" t="s">
        <v>1333</v>
      </c>
      <c r="P1335" s="1" t="s">
        <v>13164</v>
      </c>
      <c r="Q1335" s="1" t="s">
        <v>13164</v>
      </c>
      <c r="R1335" s="1" t="s">
        <v>13940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6344</v>
      </c>
      <c r="G1336" s="1" t="s">
        <v>7960</v>
      </c>
      <c r="H1336" s="1" t="s">
        <v>9537</v>
      </c>
      <c r="I1336" s="1" t="s">
        <v>11168</v>
      </c>
      <c r="J1336" s="1"/>
      <c r="K1336" s="1" t="s">
        <v>11486</v>
      </c>
      <c r="L1336" s="1" t="s">
        <v>1334</v>
      </c>
      <c r="M1336" s="1" t="s">
        <v>12820</v>
      </c>
      <c r="N1336" s="1" t="s">
        <v>13158</v>
      </c>
      <c r="O1336" s="1" t="s">
        <v>1334</v>
      </c>
      <c r="P1336" s="1" t="s">
        <v>13164</v>
      </c>
      <c r="Q1336" s="1" t="s">
        <v>13164</v>
      </c>
      <c r="R1336" s="1" t="s">
        <v>13940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7961</v>
      </c>
      <c r="H1337" s="1" t="s">
        <v>9538</v>
      </c>
      <c r="I1337" s="1" t="s">
        <v>11169</v>
      </c>
      <c r="J1337" s="1"/>
      <c r="K1337" s="1" t="s">
        <v>11486</v>
      </c>
      <c r="L1337" s="1" t="s">
        <v>1335</v>
      </c>
      <c r="M1337" s="1" t="s">
        <v>12821</v>
      </c>
      <c r="N1337" s="1" t="s">
        <v>13158</v>
      </c>
      <c r="O1337" s="1" t="s">
        <v>1335</v>
      </c>
      <c r="P1337" s="1" t="s">
        <v>13164</v>
      </c>
      <c r="Q1337" s="1" t="s">
        <v>13164</v>
      </c>
      <c r="R1337" s="1" t="s">
        <v>13940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7962</v>
      </c>
      <c r="H1338" s="1" t="s">
        <v>9539</v>
      </c>
      <c r="I1338" s="1" t="s">
        <v>11170</v>
      </c>
      <c r="J1338" s="1"/>
      <c r="K1338" s="1" t="s">
        <v>11486</v>
      </c>
      <c r="L1338" s="1" t="s">
        <v>1336</v>
      </c>
      <c r="M1338" s="1" t="s">
        <v>12822</v>
      </c>
      <c r="N1338" s="1" t="s">
        <v>13158</v>
      </c>
      <c r="O1338" s="1" t="s">
        <v>1336</v>
      </c>
      <c r="P1338" s="1" t="s">
        <v>13164</v>
      </c>
      <c r="Q1338" s="1" t="s">
        <v>13164</v>
      </c>
      <c r="R1338" s="1" t="s">
        <v>13940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6347</v>
      </c>
      <c r="G1339" s="1" t="s">
        <v>7963</v>
      </c>
      <c r="H1339" s="1" t="s">
        <v>9540</v>
      </c>
      <c r="I1339" s="1" t="s">
        <v>11171</v>
      </c>
      <c r="J1339" s="1"/>
      <c r="K1339" s="1" t="s">
        <v>11486</v>
      </c>
      <c r="L1339" s="1" t="s">
        <v>1337</v>
      </c>
      <c r="M1339" s="1" t="s">
        <v>12823</v>
      </c>
      <c r="N1339" s="1" t="s">
        <v>13158</v>
      </c>
      <c r="O1339" s="1" t="s">
        <v>1337</v>
      </c>
      <c r="P1339" s="1" t="s">
        <v>13164</v>
      </c>
      <c r="Q1339" s="1" t="s">
        <v>13164</v>
      </c>
      <c r="R1339" s="1" t="s">
        <v>13940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7964</v>
      </c>
      <c r="H1340" s="1" t="s">
        <v>9541</v>
      </c>
      <c r="I1340" s="1" t="s">
        <v>11172</v>
      </c>
      <c r="J1340" s="1"/>
      <c r="K1340" s="1" t="s">
        <v>11486</v>
      </c>
      <c r="L1340" s="1" t="s">
        <v>1338</v>
      </c>
      <c r="M1340" s="1" t="s">
        <v>12824</v>
      </c>
      <c r="N1340" s="1" t="s">
        <v>13158</v>
      </c>
      <c r="O1340" s="1" t="s">
        <v>1338</v>
      </c>
      <c r="P1340" s="1" t="s">
        <v>13164</v>
      </c>
      <c r="Q1340" s="1" t="s">
        <v>13164</v>
      </c>
      <c r="R1340" s="1" t="s">
        <v>13940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7965</v>
      </c>
      <c r="H1341" s="1" t="s">
        <v>9542</v>
      </c>
      <c r="I1341" s="1" t="s">
        <v>11168</v>
      </c>
      <c r="J1341" s="1"/>
      <c r="K1341" s="1" t="s">
        <v>11486</v>
      </c>
      <c r="L1341" s="1" t="s">
        <v>1339</v>
      </c>
      <c r="M1341" s="1" t="s">
        <v>12825</v>
      </c>
      <c r="N1341" s="1" t="s">
        <v>13158</v>
      </c>
      <c r="O1341" s="1" t="s">
        <v>1339</v>
      </c>
      <c r="P1341" s="1" t="s">
        <v>13164</v>
      </c>
      <c r="Q1341" s="1" t="s">
        <v>13164</v>
      </c>
      <c r="R1341" s="1" t="s">
        <v>13940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6350</v>
      </c>
      <c r="G1342" s="1" t="s">
        <v>7966</v>
      </c>
      <c r="H1342" s="1" t="s">
        <v>9543</v>
      </c>
      <c r="I1342" s="1" t="s">
        <v>11173</v>
      </c>
      <c r="J1342" s="1"/>
      <c r="K1342" s="1" t="s">
        <v>11486</v>
      </c>
      <c r="L1342" s="1" t="s">
        <v>1340</v>
      </c>
      <c r="M1342" s="1" t="s">
        <v>12826</v>
      </c>
      <c r="N1342" s="1" t="s">
        <v>13158</v>
      </c>
      <c r="O1342" s="1" t="s">
        <v>1340</v>
      </c>
      <c r="P1342" s="1" t="s">
        <v>13164</v>
      </c>
      <c r="Q1342" s="1" t="s">
        <v>13164</v>
      </c>
      <c r="R1342" s="1" t="s">
        <v>13940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7967</v>
      </c>
      <c r="H1343" s="1" t="s">
        <v>9544</v>
      </c>
      <c r="I1343" s="1" t="s">
        <v>11174</v>
      </c>
      <c r="J1343" s="1"/>
      <c r="K1343" s="1" t="s">
        <v>11486</v>
      </c>
      <c r="L1343" s="1" t="s">
        <v>1341</v>
      </c>
      <c r="M1343" s="1" t="s">
        <v>12827</v>
      </c>
      <c r="N1343" s="1" t="s">
        <v>13158</v>
      </c>
      <c r="O1343" s="1" t="s">
        <v>1341</v>
      </c>
      <c r="P1343" s="1" t="s">
        <v>13164</v>
      </c>
      <c r="Q1343" s="1" t="s">
        <v>13164</v>
      </c>
      <c r="R1343" s="1" t="s">
        <v>13940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4728</v>
      </c>
      <c r="G1344" s="1" t="s">
        <v>7968</v>
      </c>
      <c r="H1344" s="1" t="s">
        <v>9545</v>
      </c>
      <c r="I1344" s="1" t="s">
        <v>11175</v>
      </c>
      <c r="J1344" s="1"/>
      <c r="K1344" s="1" t="s">
        <v>11486</v>
      </c>
      <c r="L1344" s="1" t="s">
        <v>1342</v>
      </c>
      <c r="M1344" s="1" t="s">
        <v>12828</v>
      </c>
      <c r="N1344" s="1" t="s">
        <v>13158</v>
      </c>
      <c r="O1344" s="1" t="s">
        <v>1342</v>
      </c>
      <c r="P1344" s="1" t="s">
        <v>13164</v>
      </c>
      <c r="Q1344" s="1" t="s">
        <v>13164</v>
      </c>
      <c r="R1344" s="1" t="s">
        <v>13940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9546</v>
      </c>
      <c r="I1345" s="1" t="s">
        <v>10123</v>
      </c>
      <c r="J1345" s="1"/>
      <c r="K1345" s="1" t="s">
        <v>11486</v>
      </c>
      <c r="L1345" s="1" t="s">
        <v>1343</v>
      </c>
      <c r="M1345" s="1" t="s">
        <v>12829</v>
      </c>
      <c r="N1345" s="1" t="s">
        <v>13158</v>
      </c>
      <c r="O1345" s="1" t="s">
        <v>1343</v>
      </c>
      <c r="P1345" s="1" t="s">
        <v>13164</v>
      </c>
      <c r="Q1345" s="1" t="s">
        <v>13164</v>
      </c>
      <c r="R1345" s="1" t="s">
        <v>13940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6353</v>
      </c>
      <c r="G1346" s="1" t="s">
        <v>7970</v>
      </c>
      <c r="H1346" s="1" t="s">
        <v>9547</v>
      </c>
      <c r="I1346" s="1" t="s">
        <v>11176</v>
      </c>
      <c r="J1346" s="1"/>
      <c r="K1346" s="1" t="s">
        <v>11486</v>
      </c>
      <c r="L1346" s="1" t="s">
        <v>1344</v>
      </c>
      <c r="M1346" s="1" t="s">
        <v>12830</v>
      </c>
      <c r="N1346" s="1" t="s">
        <v>13158</v>
      </c>
      <c r="O1346" s="1" t="s">
        <v>1344</v>
      </c>
      <c r="P1346" s="1" t="s">
        <v>13164</v>
      </c>
      <c r="Q1346" s="1" t="s">
        <v>13164</v>
      </c>
      <c r="R1346" s="1" t="s">
        <v>13940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9548</v>
      </c>
      <c r="I1347" s="1" t="s">
        <v>11177</v>
      </c>
      <c r="J1347" s="1"/>
      <c r="K1347" s="1" t="s">
        <v>11486</v>
      </c>
      <c r="L1347" s="1" t="s">
        <v>1345</v>
      </c>
      <c r="M1347" s="1" t="s">
        <v>12831</v>
      </c>
      <c r="N1347" s="1" t="s">
        <v>13158</v>
      </c>
      <c r="O1347" s="1" t="s">
        <v>1345</v>
      </c>
      <c r="P1347" s="1" t="s">
        <v>13164</v>
      </c>
      <c r="Q1347" s="1" t="s">
        <v>13164</v>
      </c>
      <c r="R1347" s="1" t="s">
        <v>13940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6355</v>
      </c>
      <c r="G1348" s="1" t="s">
        <v>7972</v>
      </c>
      <c r="H1348" s="1" t="s">
        <v>9549</v>
      </c>
      <c r="I1348" s="1" t="s">
        <v>11178</v>
      </c>
      <c r="J1348" s="1"/>
      <c r="K1348" s="1" t="s">
        <v>11486</v>
      </c>
      <c r="L1348" s="1" t="s">
        <v>1346</v>
      </c>
      <c r="M1348" s="1" t="s">
        <v>12832</v>
      </c>
      <c r="N1348" s="1" t="s">
        <v>13158</v>
      </c>
      <c r="O1348" s="1" t="s">
        <v>1346</v>
      </c>
      <c r="P1348" s="1" t="s">
        <v>13164</v>
      </c>
      <c r="Q1348" s="1" t="s">
        <v>13164</v>
      </c>
      <c r="R1348" s="1" t="s">
        <v>13940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6356</v>
      </c>
      <c r="G1349" s="1" t="s">
        <v>7973</v>
      </c>
      <c r="H1349" s="1" t="s">
        <v>9550</v>
      </c>
      <c r="I1349" s="1" t="s">
        <v>11179</v>
      </c>
      <c r="J1349" s="1"/>
      <c r="K1349" s="1" t="s">
        <v>11486</v>
      </c>
      <c r="L1349" s="1" t="s">
        <v>1347</v>
      </c>
      <c r="M1349" s="1" t="s">
        <v>12833</v>
      </c>
      <c r="N1349" s="1" t="s">
        <v>13158</v>
      </c>
      <c r="O1349" s="1" t="s">
        <v>1347</v>
      </c>
      <c r="P1349" s="1" t="s">
        <v>13164</v>
      </c>
      <c r="Q1349" s="1" t="s">
        <v>13164</v>
      </c>
      <c r="R1349" s="1" t="s">
        <v>13940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6357</v>
      </c>
      <c r="G1350" s="1" t="s">
        <v>7974</v>
      </c>
      <c r="H1350" s="1" t="s">
        <v>9551</v>
      </c>
      <c r="I1350" s="1" t="s">
        <v>11180</v>
      </c>
      <c r="J1350" s="1"/>
      <c r="K1350" s="1" t="s">
        <v>11486</v>
      </c>
      <c r="L1350" s="1" t="s">
        <v>1348</v>
      </c>
      <c r="M1350" s="1" t="s">
        <v>12834</v>
      </c>
      <c r="N1350" s="1" t="s">
        <v>13158</v>
      </c>
      <c r="O1350" s="1" t="s">
        <v>1348</v>
      </c>
      <c r="P1350" s="1" t="s">
        <v>13164</v>
      </c>
      <c r="Q1350" s="1" t="s">
        <v>13164</v>
      </c>
      <c r="R1350" s="1" t="s">
        <v>13940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6358</v>
      </c>
      <c r="G1351" s="1" t="s">
        <v>7975</v>
      </c>
      <c r="H1351" s="1" t="s">
        <v>9548</v>
      </c>
      <c r="I1351" s="1" t="s">
        <v>11181</v>
      </c>
      <c r="J1351" s="1"/>
      <c r="K1351" s="1" t="s">
        <v>11486</v>
      </c>
      <c r="L1351" s="1" t="s">
        <v>1349</v>
      </c>
      <c r="M1351" s="1" t="s">
        <v>12835</v>
      </c>
      <c r="N1351" s="1" t="s">
        <v>13158</v>
      </c>
      <c r="O1351" s="1" t="s">
        <v>1349</v>
      </c>
      <c r="P1351" s="1" t="s">
        <v>13164</v>
      </c>
      <c r="Q1351" s="1" t="s">
        <v>13164</v>
      </c>
      <c r="R1351" s="1" t="s">
        <v>13940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6359</v>
      </c>
      <c r="G1352" s="1" t="s">
        <v>7976</v>
      </c>
      <c r="H1352" s="1" t="s">
        <v>9523</v>
      </c>
      <c r="I1352" s="1" t="s">
        <v>11182</v>
      </c>
      <c r="J1352" s="1"/>
      <c r="K1352" s="1" t="s">
        <v>11486</v>
      </c>
      <c r="L1352" s="1" t="s">
        <v>1350</v>
      </c>
      <c r="M1352" s="1" t="s">
        <v>12836</v>
      </c>
      <c r="N1352" s="1" t="s">
        <v>13158</v>
      </c>
      <c r="O1352" s="1" t="s">
        <v>1350</v>
      </c>
      <c r="P1352" s="1" t="s">
        <v>13164</v>
      </c>
      <c r="Q1352" s="1" t="s">
        <v>13164</v>
      </c>
      <c r="R1352" s="1" t="s">
        <v>13940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7977</v>
      </c>
      <c r="H1353" s="1" t="s">
        <v>9552</v>
      </c>
      <c r="I1353" s="1" t="s">
        <v>11183</v>
      </c>
      <c r="J1353" s="1"/>
      <c r="K1353" s="1" t="s">
        <v>11486</v>
      </c>
      <c r="L1353" s="1" t="s">
        <v>1351</v>
      </c>
      <c r="M1353" s="1" t="s">
        <v>12837</v>
      </c>
      <c r="N1353" s="1" t="s">
        <v>13158</v>
      </c>
      <c r="O1353" s="1" t="s">
        <v>1351</v>
      </c>
      <c r="P1353" s="1" t="s">
        <v>13164</v>
      </c>
      <c r="Q1353" s="1" t="s">
        <v>13164</v>
      </c>
      <c r="R1353" s="1" t="s">
        <v>13940</v>
      </c>
      <c r="S1353" s="1" t="s">
        <v>1351</v>
      </c>
      <c r="T1353" s="1"/>
      <c r="U1353" s="1"/>
      <c r="V1353" s="1" t="s">
        <v>13948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6361</v>
      </c>
      <c r="G1354" s="1" t="s">
        <v>7978</v>
      </c>
      <c r="H1354" s="1" t="s">
        <v>9553</v>
      </c>
      <c r="I1354" s="1" t="s">
        <v>11184</v>
      </c>
      <c r="J1354" s="1"/>
      <c r="K1354" s="1" t="s">
        <v>11486</v>
      </c>
      <c r="L1354" s="1" t="s">
        <v>1352</v>
      </c>
      <c r="M1354" s="1" t="s">
        <v>12838</v>
      </c>
      <c r="N1354" s="1" t="s">
        <v>13158</v>
      </c>
      <c r="O1354" s="1" t="s">
        <v>1352</v>
      </c>
      <c r="P1354" s="1" t="s">
        <v>13164</v>
      </c>
      <c r="Q1354" s="1" t="s">
        <v>13164</v>
      </c>
      <c r="R1354" s="1" t="s">
        <v>13940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7979</v>
      </c>
      <c r="H1355" s="1" t="s">
        <v>9554</v>
      </c>
      <c r="I1355" s="1" t="s">
        <v>11185</v>
      </c>
      <c r="J1355" s="1"/>
      <c r="K1355" s="1" t="s">
        <v>11486</v>
      </c>
      <c r="L1355" s="1" t="s">
        <v>1353</v>
      </c>
      <c r="M1355" s="1" t="s">
        <v>12839</v>
      </c>
      <c r="N1355" s="1" t="s">
        <v>13158</v>
      </c>
      <c r="O1355" s="1" t="s">
        <v>1353</v>
      </c>
      <c r="P1355" s="1" t="s">
        <v>13164</v>
      </c>
      <c r="Q1355" s="1" t="s">
        <v>13164</v>
      </c>
      <c r="R1355" s="1" t="s">
        <v>13940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6363</v>
      </c>
      <c r="G1356" s="1" t="s">
        <v>7980</v>
      </c>
      <c r="H1356" s="1" t="s">
        <v>9555</v>
      </c>
      <c r="I1356" s="1" t="s">
        <v>11186</v>
      </c>
      <c r="J1356" s="1"/>
      <c r="K1356" s="1" t="s">
        <v>11486</v>
      </c>
      <c r="L1356" s="1" t="s">
        <v>1354</v>
      </c>
      <c r="M1356" s="1" t="s">
        <v>12840</v>
      </c>
      <c r="N1356" s="1" t="s">
        <v>13158</v>
      </c>
      <c r="O1356" s="1" t="s">
        <v>1354</v>
      </c>
      <c r="P1356" s="1" t="s">
        <v>13164</v>
      </c>
      <c r="Q1356" s="1" t="s">
        <v>13164</v>
      </c>
      <c r="R1356" s="1" t="s">
        <v>13940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6364</v>
      </c>
      <c r="G1357" s="1" t="s">
        <v>4741</v>
      </c>
      <c r="H1357" s="1" t="s">
        <v>9556</v>
      </c>
      <c r="I1357" s="1" t="s">
        <v>11187</v>
      </c>
      <c r="J1357" s="1"/>
      <c r="K1357" s="1" t="s">
        <v>11486</v>
      </c>
      <c r="L1357" s="1" t="s">
        <v>1355</v>
      </c>
      <c r="M1357" s="1" t="s">
        <v>12841</v>
      </c>
      <c r="N1357" s="1" t="s">
        <v>13158</v>
      </c>
      <c r="O1357" s="1" t="s">
        <v>1355</v>
      </c>
      <c r="P1357" s="1" t="s">
        <v>13164</v>
      </c>
      <c r="Q1357" s="1" t="s">
        <v>13164</v>
      </c>
      <c r="R1357" s="1" t="s">
        <v>13940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9557</v>
      </c>
      <c r="I1358" s="1" t="s">
        <v>11188</v>
      </c>
      <c r="J1358" s="1"/>
      <c r="K1358" s="1" t="s">
        <v>11486</v>
      </c>
      <c r="L1358" s="1" t="s">
        <v>1356</v>
      </c>
      <c r="M1358" s="1" t="s">
        <v>12842</v>
      </c>
      <c r="N1358" s="1" t="s">
        <v>13158</v>
      </c>
      <c r="O1358" s="1" t="s">
        <v>1356</v>
      </c>
      <c r="P1358" s="1" t="s">
        <v>13164</v>
      </c>
      <c r="Q1358" s="1" t="s">
        <v>13164</v>
      </c>
      <c r="R1358" s="1" t="s">
        <v>13940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6366</v>
      </c>
      <c r="G1359" s="1" t="s">
        <v>7982</v>
      </c>
      <c r="H1359" s="1" t="s">
        <v>9558</v>
      </c>
      <c r="I1359" s="1" t="s">
        <v>11189</v>
      </c>
      <c r="J1359" s="1"/>
      <c r="K1359" s="1" t="s">
        <v>11486</v>
      </c>
      <c r="L1359" s="1" t="s">
        <v>1357</v>
      </c>
      <c r="M1359" s="1" t="s">
        <v>12843</v>
      </c>
      <c r="N1359" s="1" t="s">
        <v>13158</v>
      </c>
      <c r="O1359" s="1" t="s">
        <v>1357</v>
      </c>
      <c r="P1359" s="1" t="s">
        <v>13164</v>
      </c>
      <c r="Q1359" s="1" t="s">
        <v>13164</v>
      </c>
      <c r="R1359" s="1" t="s">
        <v>13940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6367</v>
      </c>
      <c r="G1360" s="1" t="s">
        <v>7983</v>
      </c>
      <c r="H1360" s="1" t="s">
        <v>9559</v>
      </c>
      <c r="I1360" s="1" t="s">
        <v>11190</v>
      </c>
      <c r="J1360" s="1"/>
      <c r="K1360" s="1" t="s">
        <v>11486</v>
      </c>
      <c r="L1360" s="1" t="s">
        <v>1358</v>
      </c>
      <c r="M1360" s="1" t="s">
        <v>12844</v>
      </c>
      <c r="N1360" s="1" t="s">
        <v>13158</v>
      </c>
      <c r="O1360" s="1" t="s">
        <v>1358</v>
      </c>
      <c r="P1360" s="1" t="s">
        <v>13164</v>
      </c>
      <c r="Q1360" s="1" t="s">
        <v>13164</v>
      </c>
      <c r="R1360" s="1" t="s">
        <v>13940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6368</v>
      </c>
      <c r="G1361" s="1" t="s">
        <v>7984</v>
      </c>
      <c r="H1361" s="1" t="s">
        <v>9560</v>
      </c>
      <c r="I1361" s="1" t="s">
        <v>11191</v>
      </c>
      <c r="J1361" s="1"/>
      <c r="K1361" s="1" t="s">
        <v>11486</v>
      </c>
      <c r="L1361" s="1" t="s">
        <v>1359</v>
      </c>
      <c r="M1361" s="1" t="s">
        <v>12845</v>
      </c>
      <c r="N1361" s="1" t="s">
        <v>13158</v>
      </c>
      <c r="O1361" s="1" t="s">
        <v>1359</v>
      </c>
      <c r="P1361" s="1" t="s">
        <v>13164</v>
      </c>
      <c r="Q1361" s="1" t="s">
        <v>13164</v>
      </c>
      <c r="R1361" s="1" t="s">
        <v>13940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7985</v>
      </c>
      <c r="H1362" s="1" t="s">
        <v>9561</v>
      </c>
      <c r="I1362" s="1" t="s">
        <v>11192</v>
      </c>
      <c r="J1362" s="1"/>
      <c r="K1362" s="1" t="s">
        <v>11486</v>
      </c>
      <c r="L1362" s="1" t="s">
        <v>1360</v>
      </c>
      <c r="M1362" s="1" t="s">
        <v>12846</v>
      </c>
      <c r="N1362" s="1" t="s">
        <v>13158</v>
      </c>
      <c r="O1362" s="1" t="s">
        <v>1360</v>
      </c>
      <c r="P1362" s="1" t="s">
        <v>13164</v>
      </c>
      <c r="Q1362" s="1" t="s">
        <v>13164</v>
      </c>
      <c r="R1362" s="1" t="s">
        <v>13940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6369</v>
      </c>
      <c r="G1363" s="1" t="s">
        <v>7986</v>
      </c>
      <c r="H1363" s="1" t="s">
        <v>9562</v>
      </c>
      <c r="I1363" s="1" t="s">
        <v>11193</v>
      </c>
      <c r="J1363" s="1"/>
      <c r="K1363" s="1" t="s">
        <v>11486</v>
      </c>
      <c r="L1363" s="1" t="s">
        <v>1361</v>
      </c>
      <c r="M1363" s="1" t="s">
        <v>12847</v>
      </c>
      <c r="N1363" s="1" t="s">
        <v>13158</v>
      </c>
      <c r="O1363" s="1" t="s">
        <v>1361</v>
      </c>
      <c r="P1363" s="1" t="s">
        <v>13164</v>
      </c>
      <c r="Q1363" s="1" t="s">
        <v>13164</v>
      </c>
      <c r="R1363" s="1" t="s">
        <v>13940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6370</v>
      </c>
      <c r="G1364" s="1" t="s">
        <v>7987</v>
      </c>
      <c r="H1364" s="1" t="s">
        <v>9563</v>
      </c>
      <c r="I1364" s="1" t="s">
        <v>11194</v>
      </c>
      <c r="J1364" s="1"/>
      <c r="K1364" s="1" t="s">
        <v>11486</v>
      </c>
      <c r="L1364" s="1" t="s">
        <v>1362</v>
      </c>
      <c r="M1364" s="1" t="s">
        <v>12848</v>
      </c>
      <c r="N1364" s="1" t="s">
        <v>13158</v>
      </c>
      <c r="O1364" s="1" t="s">
        <v>1362</v>
      </c>
      <c r="P1364" s="1" t="s">
        <v>13164</v>
      </c>
      <c r="Q1364" s="1" t="s">
        <v>13164</v>
      </c>
      <c r="R1364" s="1" t="s">
        <v>13940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6371</v>
      </c>
      <c r="G1365" s="1" t="s">
        <v>7988</v>
      </c>
      <c r="H1365" s="1" t="s">
        <v>9564</v>
      </c>
      <c r="I1365" s="1" t="s">
        <v>10075</v>
      </c>
      <c r="J1365" s="1"/>
      <c r="K1365" s="1" t="s">
        <v>11486</v>
      </c>
      <c r="L1365" s="1" t="s">
        <v>1363</v>
      </c>
      <c r="M1365" s="1" t="s">
        <v>12849</v>
      </c>
      <c r="N1365" s="1" t="s">
        <v>13158</v>
      </c>
      <c r="O1365" s="1" t="s">
        <v>1363</v>
      </c>
      <c r="P1365" s="1" t="s">
        <v>13164</v>
      </c>
      <c r="Q1365" s="1" t="s">
        <v>13164</v>
      </c>
      <c r="R1365" s="1" t="s">
        <v>13940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6372</v>
      </c>
      <c r="G1366" s="1" t="s">
        <v>7989</v>
      </c>
      <c r="H1366" s="1" t="s">
        <v>9565</v>
      </c>
      <c r="I1366" s="1" t="s">
        <v>11195</v>
      </c>
      <c r="J1366" s="1"/>
      <c r="K1366" s="1" t="s">
        <v>11486</v>
      </c>
      <c r="L1366" s="1" t="s">
        <v>1364</v>
      </c>
      <c r="M1366" s="1" t="s">
        <v>12850</v>
      </c>
      <c r="N1366" s="1" t="s">
        <v>13158</v>
      </c>
      <c r="O1366" s="1" t="s">
        <v>1364</v>
      </c>
      <c r="P1366" s="1" t="s">
        <v>13164</v>
      </c>
      <c r="Q1366" s="1" t="s">
        <v>13164</v>
      </c>
      <c r="R1366" s="1" t="s">
        <v>13940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6373</v>
      </c>
      <c r="G1367" s="1" t="s">
        <v>4751</v>
      </c>
      <c r="H1367" s="1" t="s">
        <v>9566</v>
      </c>
      <c r="I1367" s="1" t="s">
        <v>11196</v>
      </c>
      <c r="J1367" s="1"/>
      <c r="K1367" s="1" t="s">
        <v>11486</v>
      </c>
      <c r="L1367" s="1" t="s">
        <v>1365</v>
      </c>
      <c r="M1367" s="1" t="s">
        <v>12851</v>
      </c>
      <c r="N1367" s="1" t="s">
        <v>13158</v>
      </c>
      <c r="O1367" s="1" t="s">
        <v>1365</v>
      </c>
      <c r="P1367" s="1" t="s">
        <v>13164</v>
      </c>
      <c r="Q1367" s="1" t="s">
        <v>13164</v>
      </c>
      <c r="R1367" s="1" t="s">
        <v>13940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6374</v>
      </c>
      <c r="G1368" s="1" t="s">
        <v>7990</v>
      </c>
      <c r="H1368" s="1" t="s">
        <v>9567</v>
      </c>
      <c r="I1368" s="1" t="s">
        <v>11197</v>
      </c>
      <c r="J1368" s="1"/>
      <c r="K1368" s="1" t="s">
        <v>11486</v>
      </c>
      <c r="L1368" s="1" t="s">
        <v>1366</v>
      </c>
      <c r="M1368" s="1" t="s">
        <v>12852</v>
      </c>
      <c r="N1368" s="1" t="s">
        <v>13158</v>
      </c>
      <c r="O1368" s="1" t="s">
        <v>1366</v>
      </c>
      <c r="P1368" s="1" t="s">
        <v>13164</v>
      </c>
      <c r="Q1368" s="1" t="s">
        <v>13164</v>
      </c>
      <c r="R1368" s="1" t="s">
        <v>13940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6375</v>
      </c>
      <c r="G1369" s="1" t="s">
        <v>7991</v>
      </c>
      <c r="H1369" s="1" t="s">
        <v>9568</v>
      </c>
      <c r="I1369" s="1" t="s">
        <v>11198</v>
      </c>
      <c r="J1369" s="1"/>
      <c r="K1369" s="1" t="s">
        <v>11486</v>
      </c>
      <c r="L1369" s="1" t="s">
        <v>1367</v>
      </c>
      <c r="M1369" s="1" t="s">
        <v>12853</v>
      </c>
      <c r="N1369" s="1" t="s">
        <v>13158</v>
      </c>
      <c r="O1369" s="1" t="s">
        <v>1367</v>
      </c>
      <c r="P1369" s="1" t="s">
        <v>13164</v>
      </c>
      <c r="Q1369" s="1" t="s">
        <v>13164</v>
      </c>
      <c r="R1369" s="1" t="s">
        <v>13940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6376</v>
      </c>
      <c r="G1370" s="1" t="s">
        <v>7992</v>
      </c>
      <c r="H1370" s="1" t="s">
        <v>9569</v>
      </c>
      <c r="I1370" s="1" t="s">
        <v>11199</v>
      </c>
      <c r="J1370" s="1"/>
      <c r="K1370" s="1" t="s">
        <v>11486</v>
      </c>
      <c r="L1370" s="1" t="s">
        <v>1368</v>
      </c>
      <c r="M1370" s="1" t="s">
        <v>12854</v>
      </c>
      <c r="N1370" s="1" t="s">
        <v>13158</v>
      </c>
      <c r="O1370" s="1" t="s">
        <v>1368</v>
      </c>
      <c r="P1370" s="1" t="s">
        <v>13164</v>
      </c>
      <c r="Q1370" s="1" t="s">
        <v>13164</v>
      </c>
      <c r="R1370" s="1" t="s">
        <v>13940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7993</v>
      </c>
      <c r="H1371" s="1" t="s">
        <v>9570</v>
      </c>
      <c r="I1371" s="1" t="s">
        <v>11200</v>
      </c>
      <c r="J1371" s="1"/>
      <c r="K1371" s="1" t="s">
        <v>11486</v>
      </c>
      <c r="L1371" s="1" t="s">
        <v>1369</v>
      </c>
      <c r="M1371" s="1" t="s">
        <v>12855</v>
      </c>
      <c r="N1371" s="1" t="s">
        <v>13158</v>
      </c>
      <c r="O1371" s="1" t="s">
        <v>1369</v>
      </c>
      <c r="P1371" s="1" t="s">
        <v>13164</v>
      </c>
      <c r="Q1371" s="1" t="s">
        <v>13164</v>
      </c>
      <c r="R1371" s="1" t="s">
        <v>13940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7994</v>
      </c>
      <c r="H1372" s="1" t="s">
        <v>9571</v>
      </c>
      <c r="I1372" s="1" t="s">
        <v>11201</v>
      </c>
      <c r="J1372" s="1"/>
      <c r="K1372" s="1" t="s">
        <v>11486</v>
      </c>
      <c r="L1372" s="1" t="s">
        <v>1370</v>
      </c>
      <c r="M1372" s="1" t="s">
        <v>12856</v>
      </c>
      <c r="N1372" s="1" t="s">
        <v>13158</v>
      </c>
      <c r="O1372" s="1" t="s">
        <v>1370</v>
      </c>
      <c r="P1372" s="1" t="s">
        <v>13164</v>
      </c>
      <c r="Q1372" s="1" t="s">
        <v>13164</v>
      </c>
      <c r="R1372" s="1" t="s">
        <v>13940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7995</v>
      </c>
      <c r="H1373" s="1" t="s">
        <v>9572</v>
      </c>
      <c r="I1373" s="1" t="s">
        <v>11202</v>
      </c>
      <c r="J1373" s="1"/>
      <c r="K1373" s="1" t="s">
        <v>11486</v>
      </c>
      <c r="L1373" s="1" t="s">
        <v>1371</v>
      </c>
      <c r="M1373" s="1" t="s">
        <v>12857</v>
      </c>
      <c r="N1373" s="1" t="s">
        <v>13158</v>
      </c>
      <c r="O1373" s="1" t="s">
        <v>1371</v>
      </c>
      <c r="P1373" s="1" t="s">
        <v>13164</v>
      </c>
      <c r="Q1373" s="1" t="s">
        <v>13164</v>
      </c>
      <c r="R1373" s="1" t="s">
        <v>13940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6379</v>
      </c>
      <c r="G1374" s="1" t="s">
        <v>7996</v>
      </c>
      <c r="H1374" s="1" t="s">
        <v>9573</v>
      </c>
      <c r="I1374" s="1" t="s">
        <v>11203</v>
      </c>
      <c r="J1374" s="1"/>
      <c r="K1374" s="1" t="s">
        <v>11486</v>
      </c>
      <c r="L1374" s="1" t="s">
        <v>1372</v>
      </c>
      <c r="M1374" s="1" t="s">
        <v>12858</v>
      </c>
      <c r="N1374" s="1" t="s">
        <v>13158</v>
      </c>
      <c r="O1374" s="1" t="s">
        <v>1372</v>
      </c>
      <c r="P1374" s="1" t="s">
        <v>13164</v>
      </c>
      <c r="Q1374" s="1" t="s">
        <v>13164</v>
      </c>
      <c r="R1374" s="1" t="s">
        <v>13940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6380</v>
      </c>
      <c r="G1375" s="1" t="s">
        <v>7997</v>
      </c>
      <c r="H1375" s="1" t="s">
        <v>9574</v>
      </c>
      <c r="I1375" s="1" t="s">
        <v>11204</v>
      </c>
      <c r="J1375" s="1"/>
      <c r="K1375" s="1" t="s">
        <v>11486</v>
      </c>
      <c r="L1375" s="1" t="s">
        <v>1373</v>
      </c>
      <c r="M1375" s="1" t="s">
        <v>12859</v>
      </c>
      <c r="N1375" s="1" t="s">
        <v>13158</v>
      </c>
      <c r="O1375" s="1" t="s">
        <v>1373</v>
      </c>
      <c r="P1375" s="1" t="s">
        <v>13164</v>
      </c>
      <c r="Q1375" s="1" t="s">
        <v>13164</v>
      </c>
      <c r="R1375" s="1" t="s">
        <v>13940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6381</v>
      </c>
      <c r="G1376" s="1" t="s">
        <v>7998</v>
      </c>
      <c r="H1376" s="1" t="s">
        <v>9575</v>
      </c>
      <c r="I1376" s="1" t="s">
        <v>11205</v>
      </c>
      <c r="J1376" s="1"/>
      <c r="K1376" s="1" t="s">
        <v>11486</v>
      </c>
      <c r="L1376" s="1" t="s">
        <v>1374</v>
      </c>
      <c r="M1376" s="1" t="s">
        <v>12860</v>
      </c>
      <c r="N1376" s="1" t="s">
        <v>13158</v>
      </c>
      <c r="O1376" s="1" t="s">
        <v>1374</v>
      </c>
      <c r="P1376" s="1" t="s">
        <v>13164</v>
      </c>
      <c r="Q1376" s="1" t="s">
        <v>13164</v>
      </c>
      <c r="R1376" s="1" t="s">
        <v>13940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6382</v>
      </c>
      <c r="G1377" s="1" t="s">
        <v>7999</v>
      </c>
      <c r="H1377" s="1" t="s">
        <v>9576</v>
      </c>
      <c r="I1377" s="1" t="s">
        <v>11206</v>
      </c>
      <c r="J1377" s="1"/>
      <c r="K1377" s="1" t="s">
        <v>11486</v>
      </c>
      <c r="L1377" s="1" t="s">
        <v>1375</v>
      </c>
      <c r="M1377" s="1" t="s">
        <v>12861</v>
      </c>
      <c r="N1377" s="1" t="s">
        <v>13158</v>
      </c>
      <c r="O1377" s="1" t="s">
        <v>1375</v>
      </c>
      <c r="P1377" s="1" t="s">
        <v>13164</v>
      </c>
      <c r="Q1377" s="1" t="s">
        <v>13164</v>
      </c>
      <c r="R1377" s="1" t="s">
        <v>13940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6383</v>
      </c>
      <c r="G1378" s="1" t="s">
        <v>8000</v>
      </c>
      <c r="H1378" s="1" t="s">
        <v>6383</v>
      </c>
      <c r="I1378" s="1" t="s">
        <v>11207</v>
      </c>
      <c r="J1378" s="1"/>
      <c r="K1378" s="1" t="s">
        <v>11486</v>
      </c>
      <c r="L1378" s="1" t="s">
        <v>1376</v>
      </c>
      <c r="M1378" s="1" t="s">
        <v>12862</v>
      </c>
      <c r="N1378" s="1" t="s">
        <v>13158</v>
      </c>
      <c r="O1378" s="1" t="s">
        <v>1376</v>
      </c>
      <c r="P1378" s="1" t="s">
        <v>13164</v>
      </c>
      <c r="Q1378" s="1" t="s">
        <v>13164</v>
      </c>
      <c r="R1378" s="1" t="s">
        <v>13940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6384</v>
      </c>
      <c r="G1379" s="1" t="s">
        <v>8001</v>
      </c>
      <c r="H1379" s="1" t="s">
        <v>9577</v>
      </c>
      <c r="I1379" s="1" t="s">
        <v>11208</v>
      </c>
      <c r="J1379" s="1"/>
      <c r="K1379" s="1" t="s">
        <v>11486</v>
      </c>
      <c r="L1379" s="1" t="s">
        <v>1377</v>
      </c>
      <c r="M1379" s="1" t="s">
        <v>12863</v>
      </c>
      <c r="N1379" s="1" t="s">
        <v>13158</v>
      </c>
      <c r="O1379" s="1" t="s">
        <v>1377</v>
      </c>
      <c r="P1379" s="1" t="s">
        <v>13164</v>
      </c>
      <c r="Q1379" s="1" t="s">
        <v>13164</v>
      </c>
      <c r="R1379" s="1" t="s">
        <v>13940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6385</v>
      </c>
      <c r="G1380" s="1" t="s">
        <v>8002</v>
      </c>
      <c r="H1380" s="1" t="s">
        <v>9578</v>
      </c>
      <c r="I1380" s="1" t="s">
        <v>11209</v>
      </c>
      <c r="J1380" s="1"/>
      <c r="K1380" s="1" t="s">
        <v>11486</v>
      </c>
      <c r="L1380" s="1" t="s">
        <v>1378</v>
      </c>
      <c r="M1380" s="1" t="s">
        <v>12864</v>
      </c>
      <c r="N1380" s="1" t="s">
        <v>13158</v>
      </c>
      <c r="O1380" s="1" t="s">
        <v>1378</v>
      </c>
      <c r="P1380" s="1" t="s">
        <v>13164</v>
      </c>
      <c r="Q1380" s="1" t="s">
        <v>13164</v>
      </c>
      <c r="R1380" s="1" t="s">
        <v>13940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6386</v>
      </c>
      <c r="G1381" s="1" t="s">
        <v>8003</v>
      </c>
      <c r="H1381" s="1" t="s">
        <v>9579</v>
      </c>
      <c r="I1381" s="1" t="s">
        <v>11210</v>
      </c>
      <c r="J1381" s="1"/>
      <c r="K1381" s="1" t="s">
        <v>11486</v>
      </c>
      <c r="L1381" s="1" t="s">
        <v>1379</v>
      </c>
      <c r="M1381" s="1" t="s">
        <v>12865</v>
      </c>
      <c r="N1381" s="1" t="s">
        <v>13158</v>
      </c>
      <c r="O1381" s="1" t="s">
        <v>1379</v>
      </c>
      <c r="P1381" s="1" t="s">
        <v>13164</v>
      </c>
      <c r="Q1381" s="1" t="s">
        <v>13164</v>
      </c>
      <c r="R1381" s="1" t="s">
        <v>13940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6387</v>
      </c>
      <c r="G1382" s="1" t="s">
        <v>8004</v>
      </c>
      <c r="H1382" s="1" t="s">
        <v>9580</v>
      </c>
      <c r="I1382" s="1" t="s">
        <v>11211</v>
      </c>
      <c r="J1382" s="1"/>
      <c r="K1382" s="1" t="s">
        <v>11486</v>
      </c>
      <c r="L1382" s="1" t="s">
        <v>1380</v>
      </c>
      <c r="M1382" s="1" t="s">
        <v>12866</v>
      </c>
      <c r="N1382" s="1" t="s">
        <v>13158</v>
      </c>
      <c r="O1382" s="1" t="s">
        <v>1380</v>
      </c>
      <c r="P1382" s="1" t="s">
        <v>13164</v>
      </c>
      <c r="Q1382" s="1" t="s">
        <v>13164</v>
      </c>
      <c r="R1382" s="1" t="s">
        <v>13940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6388</v>
      </c>
      <c r="G1383" s="1" t="s">
        <v>8005</v>
      </c>
      <c r="H1383" s="1" t="s">
        <v>9581</v>
      </c>
      <c r="I1383" s="1" t="s">
        <v>11212</v>
      </c>
      <c r="J1383" s="1"/>
      <c r="K1383" s="1" t="s">
        <v>11486</v>
      </c>
      <c r="L1383" s="1" t="s">
        <v>1381</v>
      </c>
      <c r="M1383" s="1" t="s">
        <v>12867</v>
      </c>
      <c r="N1383" s="1" t="s">
        <v>13158</v>
      </c>
      <c r="O1383" s="1" t="s">
        <v>1381</v>
      </c>
      <c r="P1383" s="1" t="s">
        <v>13164</v>
      </c>
      <c r="Q1383" s="1" t="s">
        <v>13164</v>
      </c>
      <c r="R1383" s="1" t="s">
        <v>13940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6389</v>
      </c>
      <c r="G1384" s="1" t="s">
        <v>8006</v>
      </c>
      <c r="H1384" s="1" t="s">
        <v>9582</v>
      </c>
      <c r="I1384" s="1" t="s">
        <v>11213</v>
      </c>
      <c r="J1384" s="1"/>
      <c r="K1384" s="1" t="s">
        <v>11486</v>
      </c>
      <c r="L1384" s="1" t="s">
        <v>1382</v>
      </c>
      <c r="M1384" s="1" t="s">
        <v>12868</v>
      </c>
      <c r="N1384" s="1" t="s">
        <v>13158</v>
      </c>
      <c r="O1384" s="1" t="s">
        <v>1382</v>
      </c>
      <c r="P1384" s="1" t="s">
        <v>13164</v>
      </c>
      <c r="Q1384" s="1" t="s">
        <v>13164</v>
      </c>
      <c r="R1384" s="1" t="s">
        <v>13940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4769</v>
      </c>
      <c r="H1385" s="1" t="s">
        <v>9583</v>
      </c>
      <c r="I1385" s="1" t="s">
        <v>11214</v>
      </c>
      <c r="J1385" s="1"/>
      <c r="K1385" s="1" t="s">
        <v>11486</v>
      </c>
      <c r="L1385" s="1" t="s">
        <v>1383</v>
      </c>
      <c r="M1385" s="1" t="s">
        <v>12869</v>
      </c>
      <c r="N1385" s="1" t="s">
        <v>13158</v>
      </c>
      <c r="O1385" s="1" t="s">
        <v>1383</v>
      </c>
      <c r="P1385" s="1" t="s">
        <v>13164</v>
      </c>
      <c r="Q1385" s="1" t="s">
        <v>13164</v>
      </c>
      <c r="R1385" s="1" t="s">
        <v>13940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6391</v>
      </c>
      <c r="G1386" s="1" t="s">
        <v>8007</v>
      </c>
      <c r="H1386" s="1" t="s">
        <v>9584</v>
      </c>
      <c r="I1386" s="1" t="s">
        <v>11215</v>
      </c>
      <c r="J1386" s="1"/>
      <c r="K1386" s="1" t="s">
        <v>11486</v>
      </c>
      <c r="L1386" s="1" t="s">
        <v>1384</v>
      </c>
      <c r="M1386" s="1" t="s">
        <v>12870</v>
      </c>
      <c r="N1386" s="1" t="s">
        <v>13158</v>
      </c>
      <c r="O1386" s="1" t="s">
        <v>1384</v>
      </c>
      <c r="P1386" s="1" t="s">
        <v>13164</v>
      </c>
      <c r="Q1386" s="1" t="s">
        <v>13164</v>
      </c>
      <c r="R1386" s="1" t="s">
        <v>13940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6392</v>
      </c>
      <c r="G1387" s="1" t="s">
        <v>8008</v>
      </c>
      <c r="H1387" s="1" t="s">
        <v>9585</v>
      </c>
      <c r="I1387" s="1" t="s">
        <v>11216</v>
      </c>
      <c r="J1387" s="1"/>
      <c r="K1387" s="1" t="s">
        <v>11486</v>
      </c>
      <c r="L1387" s="1" t="s">
        <v>1385</v>
      </c>
      <c r="M1387" s="1" t="s">
        <v>12871</v>
      </c>
      <c r="N1387" s="1" t="s">
        <v>13158</v>
      </c>
      <c r="O1387" s="1" t="s">
        <v>1385</v>
      </c>
      <c r="P1387" s="1" t="s">
        <v>13164</v>
      </c>
      <c r="Q1387" s="1" t="s">
        <v>13164</v>
      </c>
      <c r="R1387" s="1" t="s">
        <v>13940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6393</v>
      </c>
      <c r="G1388" s="1" t="s">
        <v>8009</v>
      </c>
      <c r="H1388" s="1" t="s">
        <v>9586</v>
      </c>
      <c r="I1388" s="1" t="s">
        <v>11217</v>
      </c>
      <c r="J1388" s="1"/>
      <c r="K1388" s="1" t="s">
        <v>11486</v>
      </c>
      <c r="L1388" s="1" t="s">
        <v>1386</v>
      </c>
      <c r="M1388" s="1" t="s">
        <v>12872</v>
      </c>
      <c r="N1388" s="1" t="s">
        <v>13158</v>
      </c>
      <c r="O1388" s="1" t="s">
        <v>1386</v>
      </c>
      <c r="P1388" s="1" t="s">
        <v>13164</v>
      </c>
      <c r="Q1388" s="1" t="s">
        <v>13164</v>
      </c>
      <c r="R1388" s="1" t="s">
        <v>13940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8010</v>
      </c>
      <c r="H1389" s="1" t="s">
        <v>9587</v>
      </c>
      <c r="I1389" s="1" t="s">
        <v>11218</v>
      </c>
      <c r="J1389" s="1"/>
      <c r="K1389" s="1" t="s">
        <v>11486</v>
      </c>
      <c r="L1389" s="1" t="s">
        <v>1387</v>
      </c>
      <c r="M1389" s="1" t="s">
        <v>12873</v>
      </c>
      <c r="N1389" s="1" t="s">
        <v>13158</v>
      </c>
      <c r="O1389" s="1" t="s">
        <v>1387</v>
      </c>
      <c r="P1389" s="1" t="s">
        <v>13164</v>
      </c>
      <c r="Q1389" s="1" t="s">
        <v>13164</v>
      </c>
      <c r="R1389" s="1" t="s">
        <v>13940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6395</v>
      </c>
      <c r="G1390" s="1" t="s">
        <v>8011</v>
      </c>
      <c r="H1390" s="1" t="s">
        <v>9588</v>
      </c>
      <c r="I1390" s="1" t="s">
        <v>11219</v>
      </c>
      <c r="J1390" s="1"/>
      <c r="K1390" s="1" t="s">
        <v>11486</v>
      </c>
      <c r="L1390" s="1" t="s">
        <v>1388</v>
      </c>
      <c r="M1390" s="1" t="s">
        <v>12874</v>
      </c>
      <c r="N1390" s="1" t="s">
        <v>13158</v>
      </c>
      <c r="O1390" s="1" t="s">
        <v>1388</v>
      </c>
      <c r="P1390" s="1" t="s">
        <v>13164</v>
      </c>
      <c r="Q1390" s="1" t="s">
        <v>13164</v>
      </c>
      <c r="R1390" s="1" t="s">
        <v>13940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6396</v>
      </c>
      <c r="G1391" s="1" t="s">
        <v>8012</v>
      </c>
      <c r="H1391" s="1" t="s">
        <v>9589</v>
      </c>
      <c r="I1391" s="1" t="s">
        <v>11220</v>
      </c>
      <c r="J1391" s="1"/>
      <c r="K1391" s="1" t="s">
        <v>11486</v>
      </c>
      <c r="L1391" s="1" t="s">
        <v>1389</v>
      </c>
      <c r="M1391" s="1" t="s">
        <v>12875</v>
      </c>
      <c r="N1391" s="1" t="s">
        <v>13158</v>
      </c>
      <c r="O1391" s="1" t="s">
        <v>1389</v>
      </c>
      <c r="P1391" s="1" t="s">
        <v>13164</v>
      </c>
      <c r="Q1391" s="1" t="s">
        <v>13164</v>
      </c>
      <c r="R1391" s="1" t="s">
        <v>13940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6397</v>
      </c>
      <c r="G1392" s="1" t="s">
        <v>8013</v>
      </c>
      <c r="H1392" s="1" t="s">
        <v>9590</v>
      </c>
      <c r="I1392" s="1" t="s">
        <v>11221</v>
      </c>
      <c r="J1392" s="1"/>
      <c r="K1392" s="1" t="s">
        <v>11486</v>
      </c>
      <c r="L1392" s="1" t="s">
        <v>1390</v>
      </c>
      <c r="M1392" s="1" t="s">
        <v>12876</v>
      </c>
      <c r="N1392" s="1" t="s">
        <v>13158</v>
      </c>
      <c r="O1392" s="1" t="s">
        <v>1390</v>
      </c>
      <c r="P1392" s="1" t="s">
        <v>13164</v>
      </c>
      <c r="Q1392" s="1" t="s">
        <v>13164</v>
      </c>
      <c r="R1392" s="1" t="s">
        <v>13940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6398</v>
      </c>
      <c r="G1393" s="1" t="s">
        <v>8014</v>
      </c>
      <c r="H1393" s="1" t="s">
        <v>9591</v>
      </c>
      <c r="I1393" s="1" t="s">
        <v>11222</v>
      </c>
      <c r="J1393" s="1"/>
      <c r="K1393" s="1" t="s">
        <v>11486</v>
      </c>
      <c r="L1393" s="1" t="s">
        <v>1391</v>
      </c>
      <c r="M1393" s="1" t="s">
        <v>12877</v>
      </c>
      <c r="N1393" s="1" t="s">
        <v>13158</v>
      </c>
      <c r="O1393" s="1" t="s">
        <v>1391</v>
      </c>
      <c r="P1393" s="1" t="s">
        <v>13164</v>
      </c>
      <c r="Q1393" s="1" t="s">
        <v>13164</v>
      </c>
      <c r="R1393" s="1" t="s">
        <v>13940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6399</v>
      </c>
      <c r="G1394" s="1" t="s">
        <v>8015</v>
      </c>
      <c r="H1394" s="1" t="s">
        <v>9592</v>
      </c>
      <c r="I1394" s="1" t="s">
        <v>11223</v>
      </c>
      <c r="J1394" s="1"/>
      <c r="K1394" s="1" t="s">
        <v>11486</v>
      </c>
      <c r="L1394" s="1" t="s">
        <v>1392</v>
      </c>
      <c r="M1394" s="1" t="s">
        <v>12878</v>
      </c>
      <c r="N1394" s="1" t="s">
        <v>13158</v>
      </c>
      <c r="O1394" s="1" t="s">
        <v>1392</v>
      </c>
      <c r="P1394" s="1" t="s">
        <v>13164</v>
      </c>
      <c r="Q1394" s="1" t="s">
        <v>13164</v>
      </c>
      <c r="R1394" s="1" t="s">
        <v>13940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6400</v>
      </c>
      <c r="G1395" s="1" t="s">
        <v>8016</v>
      </c>
      <c r="H1395" s="1" t="s">
        <v>9593</v>
      </c>
      <c r="I1395" s="1" t="s">
        <v>11224</v>
      </c>
      <c r="J1395" s="1"/>
      <c r="K1395" s="1" t="s">
        <v>11486</v>
      </c>
      <c r="L1395" s="1" t="s">
        <v>1393</v>
      </c>
      <c r="M1395" s="1" t="s">
        <v>12879</v>
      </c>
      <c r="N1395" s="1" t="s">
        <v>13158</v>
      </c>
      <c r="O1395" s="1" t="s">
        <v>1393</v>
      </c>
      <c r="P1395" s="1" t="s">
        <v>13164</v>
      </c>
      <c r="Q1395" s="1" t="s">
        <v>13164</v>
      </c>
      <c r="R1395" s="1" t="s">
        <v>13940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8017</v>
      </c>
      <c r="H1396" s="1" t="s">
        <v>9594</v>
      </c>
      <c r="I1396" s="1" t="s">
        <v>11225</v>
      </c>
      <c r="J1396" s="1"/>
      <c r="K1396" s="1" t="s">
        <v>11486</v>
      </c>
      <c r="L1396" s="1" t="s">
        <v>1394</v>
      </c>
      <c r="M1396" s="1" t="s">
        <v>12880</v>
      </c>
      <c r="N1396" s="1" t="s">
        <v>13158</v>
      </c>
      <c r="O1396" s="1" t="s">
        <v>1394</v>
      </c>
      <c r="P1396" s="1" t="s">
        <v>13164</v>
      </c>
      <c r="Q1396" s="1" t="s">
        <v>13164</v>
      </c>
      <c r="R1396" s="1" t="s">
        <v>13940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6402</v>
      </c>
      <c r="G1397" s="1" t="s">
        <v>8018</v>
      </c>
      <c r="H1397" s="1" t="s">
        <v>9595</v>
      </c>
      <c r="I1397" s="1" t="s">
        <v>11226</v>
      </c>
      <c r="J1397" s="1"/>
      <c r="K1397" s="1" t="s">
        <v>11486</v>
      </c>
      <c r="L1397" s="1" t="s">
        <v>1395</v>
      </c>
      <c r="M1397" s="1" t="s">
        <v>12881</v>
      </c>
      <c r="N1397" s="1" t="s">
        <v>13158</v>
      </c>
      <c r="O1397" s="1" t="s">
        <v>1395</v>
      </c>
      <c r="P1397" s="1" t="s">
        <v>13164</v>
      </c>
      <c r="Q1397" s="1" t="s">
        <v>13164</v>
      </c>
      <c r="R1397" s="1" t="s">
        <v>13940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8019</v>
      </c>
      <c r="H1398" s="1" t="s">
        <v>9596</v>
      </c>
      <c r="I1398" s="1" t="s">
        <v>11227</v>
      </c>
      <c r="J1398" s="1"/>
      <c r="K1398" s="1" t="s">
        <v>11486</v>
      </c>
      <c r="L1398" s="1" t="s">
        <v>1396</v>
      </c>
      <c r="M1398" s="1" t="s">
        <v>12882</v>
      </c>
      <c r="N1398" s="1" t="s">
        <v>13158</v>
      </c>
      <c r="O1398" s="1" t="s">
        <v>1396</v>
      </c>
      <c r="P1398" s="1" t="s">
        <v>13164</v>
      </c>
      <c r="Q1398" s="1" t="s">
        <v>13164</v>
      </c>
      <c r="R1398" s="1" t="s">
        <v>13940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6404</v>
      </c>
      <c r="G1399" s="1" t="s">
        <v>4783</v>
      </c>
      <c r="H1399" s="1" t="s">
        <v>9597</v>
      </c>
      <c r="I1399" s="1" t="s">
        <v>11228</v>
      </c>
      <c r="J1399" s="1"/>
      <c r="K1399" s="1" t="s">
        <v>11486</v>
      </c>
      <c r="L1399" s="1" t="s">
        <v>1397</v>
      </c>
      <c r="M1399" s="1" t="s">
        <v>12883</v>
      </c>
      <c r="N1399" s="1" t="s">
        <v>13158</v>
      </c>
      <c r="O1399" s="1" t="s">
        <v>1397</v>
      </c>
      <c r="P1399" s="1" t="s">
        <v>13164</v>
      </c>
      <c r="Q1399" s="1" t="s">
        <v>13164</v>
      </c>
      <c r="R1399" s="1" t="s">
        <v>13940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6405</v>
      </c>
      <c r="G1400" s="1" t="s">
        <v>8020</v>
      </c>
      <c r="H1400" s="1" t="s">
        <v>9598</v>
      </c>
      <c r="I1400" s="1" t="s">
        <v>11229</v>
      </c>
      <c r="J1400" s="1"/>
      <c r="K1400" s="1" t="s">
        <v>11486</v>
      </c>
      <c r="L1400" s="1" t="s">
        <v>1398</v>
      </c>
      <c r="M1400" s="1" t="s">
        <v>12884</v>
      </c>
      <c r="N1400" s="1" t="s">
        <v>13158</v>
      </c>
      <c r="O1400" s="1" t="s">
        <v>1398</v>
      </c>
      <c r="P1400" s="1" t="s">
        <v>13164</v>
      </c>
      <c r="Q1400" s="1" t="s">
        <v>13164</v>
      </c>
      <c r="R1400" s="1" t="s">
        <v>13940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8021</v>
      </c>
      <c r="H1401" s="1" t="s">
        <v>9599</v>
      </c>
      <c r="I1401" s="1" t="s">
        <v>11230</v>
      </c>
      <c r="J1401" s="1"/>
      <c r="K1401" s="1" t="s">
        <v>11486</v>
      </c>
      <c r="L1401" s="1" t="s">
        <v>1399</v>
      </c>
      <c r="M1401" s="1" t="s">
        <v>12885</v>
      </c>
      <c r="N1401" s="1" t="s">
        <v>13158</v>
      </c>
      <c r="O1401" s="1" t="s">
        <v>1399</v>
      </c>
      <c r="P1401" s="1" t="s">
        <v>13164</v>
      </c>
      <c r="Q1401" s="1" t="s">
        <v>13164</v>
      </c>
      <c r="R1401" s="1" t="s">
        <v>13940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6407</v>
      </c>
      <c r="G1402" s="1" t="s">
        <v>8022</v>
      </c>
      <c r="H1402" s="1" t="s">
        <v>9600</v>
      </c>
      <c r="I1402" s="1" t="s">
        <v>11231</v>
      </c>
      <c r="J1402" s="1"/>
      <c r="K1402" s="1" t="s">
        <v>11486</v>
      </c>
      <c r="L1402" s="1" t="s">
        <v>1400</v>
      </c>
      <c r="M1402" s="1" t="s">
        <v>12886</v>
      </c>
      <c r="N1402" s="1" t="s">
        <v>13158</v>
      </c>
      <c r="O1402" s="1" t="s">
        <v>1400</v>
      </c>
      <c r="P1402" s="1" t="s">
        <v>13164</v>
      </c>
      <c r="Q1402" s="1" t="s">
        <v>13164</v>
      </c>
      <c r="R1402" s="1" t="s">
        <v>13940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8023</v>
      </c>
      <c r="H1403" s="1" t="s">
        <v>9601</v>
      </c>
      <c r="I1403" s="1" t="s">
        <v>11232</v>
      </c>
      <c r="J1403" s="1"/>
      <c r="K1403" s="1" t="s">
        <v>11486</v>
      </c>
      <c r="L1403" s="1" t="s">
        <v>1401</v>
      </c>
      <c r="M1403" s="1" t="s">
        <v>12887</v>
      </c>
      <c r="N1403" s="1" t="s">
        <v>13158</v>
      </c>
      <c r="O1403" s="1" t="s">
        <v>1401</v>
      </c>
      <c r="P1403" s="1" t="s">
        <v>13164</v>
      </c>
      <c r="Q1403" s="1" t="s">
        <v>13164</v>
      </c>
      <c r="R1403" s="1" t="s">
        <v>13940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6409</v>
      </c>
      <c r="G1404" s="1" t="s">
        <v>8024</v>
      </c>
      <c r="H1404" s="1" t="s">
        <v>9602</v>
      </c>
      <c r="I1404" s="1" t="s">
        <v>11233</v>
      </c>
      <c r="J1404" s="1"/>
      <c r="K1404" s="1" t="s">
        <v>11486</v>
      </c>
      <c r="L1404" s="1" t="s">
        <v>1402</v>
      </c>
      <c r="M1404" s="1" t="s">
        <v>12888</v>
      </c>
      <c r="N1404" s="1" t="s">
        <v>13158</v>
      </c>
      <c r="O1404" s="1" t="s">
        <v>1402</v>
      </c>
      <c r="P1404" s="1" t="s">
        <v>13164</v>
      </c>
      <c r="Q1404" s="1" t="s">
        <v>13164</v>
      </c>
      <c r="R1404" s="1" t="s">
        <v>13940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6410</v>
      </c>
      <c r="G1405" s="1" t="s">
        <v>8025</v>
      </c>
      <c r="H1405" s="1" t="s">
        <v>9603</v>
      </c>
      <c r="I1405" s="1" t="s">
        <v>11234</v>
      </c>
      <c r="J1405" s="1"/>
      <c r="K1405" s="1" t="s">
        <v>11486</v>
      </c>
      <c r="L1405" s="1" t="s">
        <v>1403</v>
      </c>
      <c r="M1405" s="1" t="s">
        <v>12889</v>
      </c>
      <c r="N1405" s="1" t="s">
        <v>13158</v>
      </c>
      <c r="O1405" s="1" t="s">
        <v>1403</v>
      </c>
      <c r="P1405" s="1" t="s">
        <v>13164</v>
      </c>
      <c r="Q1405" s="1" t="s">
        <v>13164</v>
      </c>
      <c r="R1405" s="1" t="s">
        <v>13940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8026</v>
      </c>
      <c r="H1406" s="1" t="s">
        <v>9604</v>
      </c>
      <c r="I1406" s="1" t="s">
        <v>11235</v>
      </c>
      <c r="J1406" s="1"/>
      <c r="K1406" s="1" t="s">
        <v>11486</v>
      </c>
      <c r="L1406" s="1" t="s">
        <v>1404</v>
      </c>
      <c r="M1406" s="1" t="s">
        <v>12890</v>
      </c>
      <c r="N1406" s="1" t="s">
        <v>13158</v>
      </c>
      <c r="O1406" s="1" t="s">
        <v>1404</v>
      </c>
      <c r="P1406" s="1" t="s">
        <v>13164</v>
      </c>
      <c r="Q1406" s="1" t="s">
        <v>13164</v>
      </c>
      <c r="R1406" s="1" t="s">
        <v>13940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6412</v>
      </c>
      <c r="G1407" s="1" t="s">
        <v>8027</v>
      </c>
      <c r="H1407" s="1" t="s">
        <v>9605</v>
      </c>
      <c r="I1407" s="1" t="s">
        <v>11236</v>
      </c>
      <c r="J1407" s="1"/>
      <c r="K1407" s="1" t="s">
        <v>11486</v>
      </c>
      <c r="L1407" s="1" t="s">
        <v>1405</v>
      </c>
      <c r="M1407" s="1" t="s">
        <v>12891</v>
      </c>
      <c r="N1407" s="1" t="s">
        <v>13158</v>
      </c>
      <c r="O1407" s="1" t="s">
        <v>1405</v>
      </c>
      <c r="P1407" s="1" t="s">
        <v>13164</v>
      </c>
      <c r="Q1407" s="1" t="s">
        <v>13164</v>
      </c>
      <c r="R1407" s="1" t="s">
        <v>13940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8028</v>
      </c>
      <c r="H1408" s="1" t="s">
        <v>9606</v>
      </c>
      <c r="I1408" s="1" t="s">
        <v>11237</v>
      </c>
      <c r="J1408" s="1"/>
      <c r="K1408" s="1" t="s">
        <v>11486</v>
      </c>
      <c r="L1408" s="1" t="s">
        <v>1406</v>
      </c>
      <c r="M1408" s="1" t="s">
        <v>12892</v>
      </c>
      <c r="N1408" s="1" t="s">
        <v>13158</v>
      </c>
      <c r="O1408" s="1" t="s">
        <v>1406</v>
      </c>
      <c r="P1408" s="1" t="s">
        <v>13164</v>
      </c>
      <c r="Q1408" s="1" t="s">
        <v>13164</v>
      </c>
      <c r="R1408" s="1" t="s">
        <v>13940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6414</v>
      </c>
      <c r="G1409" s="1" t="s">
        <v>4820</v>
      </c>
      <c r="H1409" s="1" t="s">
        <v>9607</v>
      </c>
      <c r="I1409" s="1" t="s">
        <v>11238</v>
      </c>
      <c r="J1409" s="1"/>
      <c r="K1409" s="1" t="s">
        <v>11486</v>
      </c>
      <c r="L1409" s="1" t="s">
        <v>1407</v>
      </c>
      <c r="M1409" s="1" t="s">
        <v>12893</v>
      </c>
      <c r="N1409" s="1" t="s">
        <v>13158</v>
      </c>
      <c r="O1409" s="1" t="s">
        <v>1407</v>
      </c>
      <c r="P1409" s="1" t="s">
        <v>13164</v>
      </c>
      <c r="Q1409" s="1" t="s">
        <v>13164</v>
      </c>
      <c r="R1409" s="1" t="s">
        <v>13940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6415</v>
      </c>
      <c r="G1410" s="1" t="s">
        <v>8029</v>
      </c>
      <c r="H1410" s="1" t="s">
        <v>9608</v>
      </c>
      <c r="I1410" s="1" t="s">
        <v>11239</v>
      </c>
      <c r="J1410" s="1"/>
      <c r="K1410" s="1" t="s">
        <v>11486</v>
      </c>
      <c r="L1410" s="1" t="s">
        <v>1408</v>
      </c>
      <c r="M1410" s="1" t="s">
        <v>12894</v>
      </c>
      <c r="N1410" s="1" t="s">
        <v>13158</v>
      </c>
      <c r="O1410" s="1" t="s">
        <v>1408</v>
      </c>
      <c r="P1410" s="1" t="s">
        <v>13164</v>
      </c>
      <c r="Q1410" s="1" t="s">
        <v>13164</v>
      </c>
      <c r="R1410" s="1" t="s">
        <v>13940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8030</v>
      </c>
      <c r="H1411" s="1" t="s">
        <v>9609</v>
      </c>
      <c r="I1411" s="1" t="s">
        <v>10465</v>
      </c>
      <c r="J1411" s="1"/>
      <c r="K1411" s="1" t="s">
        <v>11486</v>
      </c>
      <c r="L1411" s="1" t="s">
        <v>1409</v>
      </c>
      <c r="M1411" s="1" t="s">
        <v>12895</v>
      </c>
      <c r="N1411" s="1" t="s">
        <v>13158</v>
      </c>
      <c r="O1411" s="1" t="s">
        <v>1409</v>
      </c>
      <c r="P1411" s="1" t="s">
        <v>13164</v>
      </c>
      <c r="Q1411" s="1" t="s">
        <v>13164</v>
      </c>
      <c r="R1411" s="1" t="s">
        <v>13940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4796</v>
      </c>
      <c r="H1412" s="1" t="s">
        <v>9610</v>
      </c>
      <c r="I1412" s="1" t="s">
        <v>11240</v>
      </c>
      <c r="J1412" s="1"/>
      <c r="K1412" s="1" t="s">
        <v>11486</v>
      </c>
      <c r="L1412" s="1" t="s">
        <v>1410</v>
      </c>
      <c r="M1412" s="1" t="s">
        <v>12896</v>
      </c>
      <c r="N1412" s="1" t="s">
        <v>13158</v>
      </c>
      <c r="O1412" s="1" t="s">
        <v>1410</v>
      </c>
      <c r="P1412" s="1" t="s">
        <v>13164</v>
      </c>
      <c r="Q1412" s="1" t="s">
        <v>13164</v>
      </c>
      <c r="R1412" s="1" t="s">
        <v>13940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6418</v>
      </c>
      <c r="G1413" s="1" t="s">
        <v>8031</v>
      </c>
      <c r="H1413" s="1" t="s">
        <v>9611</v>
      </c>
      <c r="I1413" s="1" t="s">
        <v>11241</v>
      </c>
      <c r="J1413" s="1"/>
      <c r="K1413" s="1" t="s">
        <v>11486</v>
      </c>
      <c r="L1413" s="1" t="s">
        <v>1411</v>
      </c>
      <c r="M1413" s="1" t="s">
        <v>12897</v>
      </c>
      <c r="N1413" s="1" t="s">
        <v>13158</v>
      </c>
      <c r="O1413" s="1" t="s">
        <v>1411</v>
      </c>
      <c r="P1413" s="1" t="s">
        <v>13164</v>
      </c>
      <c r="Q1413" s="1" t="s">
        <v>13164</v>
      </c>
      <c r="R1413" s="1" t="s">
        <v>13940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8032</v>
      </c>
      <c r="H1414" s="1" t="s">
        <v>9612</v>
      </c>
      <c r="I1414" s="1" t="s">
        <v>11242</v>
      </c>
      <c r="J1414" s="1"/>
      <c r="K1414" s="1" t="s">
        <v>11486</v>
      </c>
      <c r="L1414" s="1" t="s">
        <v>1412</v>
      </c>
      <c r="M1414" s="1" t="s">
        <v>12898</v>
      </c>
      <c r="N1414" s="1" t="s">
        <v>13158</v>
      </c>
      <c r="O1414" s="1" t="s">
        <v>1412</v>
      </c>
      <c r="P1414" s="1" t="s">
        <v>13164</v>
      </c>
      <c r="Q1414" s="1" t="s">
        <v>13164</v>
      </c>
      <c r="R1414" s="1" t="s">
        <v>13940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6420</v>
      </c>
      <c r="G1415" s="1" t="s">
        <v>8033</v>
      </c>
      <c r="H1415" s="1" t="s">
        <v>9613</v>
      </c>
      <c r="I1415" s="1" t="s">
        <v>11243</v>
      </c>
      <c r="J1415" s="1"/>
      <c r="K1415" s="1" t="s">
        <v>11486</v>
      </c>
      <c r="L1415" s="1" t="s">
        <v>1413</v>
      </c>
      <c r="M1415" s="1" t="s">
        <v>12899</v>
      </c>
      <c r="N1415" s="1" t="s">
        <v>13158</v>
      </c>
      <c r="O1415" s="1" t="s">
        <v>1413</v>
      </c>
      <c r="P1415" s="1" t="s">
        <v>13164</v>
      </c>
      <c r="Q1415" s="1" t="s">
        <v>13164</v>
      </c>
      <c r="R1415" s="1" t="s">
        <v>13940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8034</v>
      </c>
      <c r="H1416" s="1" t="s">
        <v>9612</v>
      </c>
      <c r="I1416" s="1" t="s">
        <v>10741</v>
      </c>
      <c r="J1416" s="1"/>
      <c r="K1416" s="1" t="s">
        <v>11486</v>
      </c>
      <c r="L1416" s="1" t="s">
        <v>1414</v>
      </c>
      <c r="M1416" s="1" t="s">
        <v>12900</v>
      </c>
      <c r="N1416" s="1" t="s">
        <v>13158</v>
      </c>
      <c r="O1416" s="1" t="s">
        <v>1414</v>
      </c>
      <c r="P1416" s="1" t="s">
        <v>13164</v>
      </c>
      <c r="Q1416" s="1" t="s">
        <v>13164</v>
      </c>
      <c r="R1416" s="1" t="s">
        <v>13940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6422</v>
      </c>
      <c r="G1417" s="1" t="s">
        <v>4801</v>
      </c>
      <c r="H1417" s="1" t="s">
        <v>9614</v>
      </c>
      <c r="I1417" s="1" t="s">
        <v>11244</v>
      </c>
      <c r="J1417" s="1"/>
      <c r="K1417" s="1" t="s">
        <v>11486</v>
      </c>
      <c r="L1417" s="1" t="s">
        <v>1415</v>
      </c>
      <c r="M1417" s="1" t="s">
        <v>12901</v>
      </c>
      <c r="N1417" s="1" t="s">
        <v>13158</v>
      </c>
      <c r="O1417" s="1" t="s">
        <v>1415</v>
      </c>
      <c r="P1417" s="1" t="s">
        <v>13164</v>
      </c>
      <c r="Q1417" s="1" t="s">
        <v>13164</v>
      </c>
      <c r="R1417" s="1" t="s">
        <v>13940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8035</v>
      </c>
      <c r="H1418" s="1" t="s">
        <v>9615</v>
      </c>
      <c r="I1418" s="1" t="s">
        <v>11245</v>
      </c>
      <c r="J1418" s="1"/>
      <c r="K1418" s="1" t="s">
        <v>11486</v>
      </c>
      <c r="L1418" s="1" t="s">
        <v>1416</v>
      </c>
      <c r="M1418" s="1" t="s">
        <v>12902</v>
      </c>
      <c r="N1418" s="1" t="s">
        <v>13158</v>
      </c>
      <c r="O1418" s="1" t="s">
        <v>1416</v>
      </c>
      <c r="P1418" s="1" t="s">
        <v>13164</v>
      </c>
      <c r="Q1418" s="1" t="s">
        <v>13164</v>
      </c>
      <c r="R1418" s="1" t="s">
        <v>13940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8036</v>
      </c>
      <c r="H1419" s="1" t="s">
        <v>9616</v>
      </c>
      <c r="I1419" s="1" t="s">
        <v>11246</v>
      </c>
      <c r="J1419" s="1"/>
      <c r="K1419" s="1" t="s">
        <v>11486</v>
      </c>
      <c r="L1419" s="1" t="s">
        <v>1417</v>
      </c>
      <c r="M1419" s="1" t="s">
        <v>12903</v>
      </c>
      <c r="N1419" s="1" t="s">
        <v>13158</v>
      </c>
      <c r="O1419" s="1" t="s">
        <v>1417</v>
      </c>
      <c r="P1419" s="1" t="s">
        <v>13164</v>
      </c>
      <c r="Q1419" s="1" t="s">
        <v>13164</v>
      </c>
      <c r="R1419" s="1" t="s">
        <v>13940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8037</v>
      </c>
      <c r="H1420" s="1" t="s">
        <v>9617</v>
      </c>
      <c r="I1420" s="1" t="s">
        <v>11247</v>
      </c>
      <c r="J1420" s="1"/>
      <c r="K1420" s="1" t="s">
        <v>11486</v>
      </c>
      <c r="L1420" s="1" t="s">
        <v>1418</v>
      </c>
      <c r="M1420" s="1" t="s">
        <v>12904</v>
      </c>
      <c r="N1420" s="1" t="s">
        <v>13158</v>
      </c>
      <c r="O1420" s="1" t="s">
        <v>1418</v>
      </c>
      <c r="P1420" s="1" t="s">
        <v>13164</v>
      </c>
      <c r="Q1420" s="1" t="s">
        <v>13164</v>
      </c>
      <c r="R1420" s="1" t="s">
        <v>13940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6426</v>
      </c>
      <c r="G1421" s="1" t="s">
        <v>8038</v>
      </c>
      <c r="H1421" s="1" t="s">
        <v>9618</v>
      </c>
      <c r="I1421" s="1" t="s">
        <v>11248</v>
      </c>
      <c r="J1421" s="1"/>
      <c r="K1421" s="1" t="s">
        <v>11486</v>
      </c>
      <c r="L1421" s="1" t="s">
        <v>1419</v>
      </c>
      <c r="M1421" s="1" t="s">
        <v>12905</v>
      </c>
      <c r="N1421" s="1" t="s">
        <v>13158</v>
      </c>
      <c r="O1421" s="1" t="s">
        <v>1419</v>
      </c>
      <c r="P1421" s="1" t="s">
        <v>13164</v>
      </c>
      <c r="Q1421" s="1" t="s">
        <v>13164</v>
      </c>
      <c r="R1421" s="1" t="s">
        <v>13940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8039</v>
      </c>
      <c r="H1422" s="1" t="s">
        <v>9619</v>
      </c>
      <c r="I1422" s="1" t="s">
        <v>11249</v>
      </c>
      <c r="J1422" s="1"/>
      <c r="K1422" s="1" t="s">
        <v>11486</v>
      </c>
      <c r="L1422" s="1" t="s">
        <v>1420</v>
      </c>
      <c r="M1422" s="1" t="s">
        <v>12906</v>
      </c>
      <c r="N1422" s="1" t="s">
        <v>13158</v>
      </c>
      <c r="O1422" s="1" t="s">
        <v>1420</v>
      </c>
      <c r="P1422" s="1" t="s">
        <v>13164</v>
      </c>
      <c r="Q1422" s="1" t="s">
        <v>13164</v>
      </c>
      <c r="R1422" s="1" t="s">
        <v>13940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8040</v>
      </c>
      <c r="H1423" s="1" t="s">
        <v>9620</v>
      </c>
      <c r="I1423" s="1" t="s">
        <v>11250</v>
      </c>
      <c r="J1423" s="1"/>
      <c r="K1423" s="1" t="s">
        <v>11486</v>
      </c>
      <c r="L1423" s="1" t="s">
        <v>1421</v>
      </c>
      <c r="M1423" s="1" t="s">
        <v>12907</v>
      </c>
      <c r="N1423" s="1" t="s">
        <v>13158</v>
      </c>
      <c r="O1423" s="1" t="s">
        <v>1421</v>
      </c>
      <c r="P1423" s="1" t="s">
        <v>13164</v>
      </c>
      <c r="Q1423" s="1" t="s">
        <v>13164</v>
      </c>
      <c r="R1423" s="1" t="s">
        <v>13940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6429</v>
      </c>
      <c r="G1424" s="1" t="s">
        <v>8041</v>
      </c>
      <c r="H1424" s="1" t="s">
        <v>9621</v>
      </c>
      <c r="I1424" s="1" t="s">
        <v>11251</v>
      </c>
      <c r="J1424" s="1"/>
      <c r="K1424" s="1" t="s">
        <v>11486</v>
      </c>
      <c r="L1424" s="1" t="s">
        <v>1422</v>
      </c>
      <c r="M1424" s="1" t="s">
        <v>12908</v>
      </c>
      <c r="N1424" s="1" t="s">
        <v>13158</v>
      </c>
      <c r="O1424" s="1" t="s">
        <v>1422</v>
      </c>
      <c r="P1424" s="1" t="s">
        <v>13164</v>
      </c>
      <c r="Q1424" s="1" t="s">
        <v>13164</v>
      </c>
      <c r="R1424" s="1" t="s">
        <v>13940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8042</v>
      </c>
      <c r="H1425" s="1" t="s">
        <v>9622</v>
      </c>
      <c r="I1425" s="1" t="s">
        <v>11252</v>
      </c>
      <c r="J1425" s="1"/>
      <c r="K1425" s="1" t="s">
        <v>11486</v>
      </c>
      <c r="L1425" s="1" t="s">
        <v>1423</v>
      </c>
      <c r="M1425" s="1" t="s">
        <v>12909</v>
      </c>
      <c r="N1425" s="1" t="s">
        <v>13158</v>
      </c>
      <c r="O1425" s="1" t="s">
        <v>1423</v>
      </c>
      <c r="P1425" s="1" t="s">
        <v>13164</v>
      </c>
      <c r="Q1425" s="1" t="s">
        <v>13164</v>
      </c>
      <c r="R1425" s="1" t="s">
        <v>13940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6431</v>
      </c>
      <c r="G1426" s="1" t="s">
        <v>4810</v>
      </c>
      <c r="H1426" s="1" t="s">
        <v>9623</v>
      </c>
      <c r="I1426" s="1" t="s">
        <v>11253</v>
      </c>
      <c r="J1426" s="1"/>
      <c r="K1426" s="1" t="s">
        <v>11486</v>
      </c>
      <c r="L1426" s="1" t="s">
        <v>1424</v>
      </c>
      <c r="M1426" s="1" t="s">
        <v>12910</v>
      </c>
      <c r="N1426" s="1" t="s">
        <v>13158</v>
      </c>
      <c r="O1426" s="1" t="s">
        <v>1424</v>
      </c>
      <c r="P1426" s="1" t="s">
        <v>13164</v>
      </c>
      <c r="Q1426" s="1" t="s">
        <v>13164</v>
      </c>
      <c r="R1426" s="1" t="s">
        <v>13940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8043</v>
      </c>
      <c r="H1427" s="1" t="s">
        <v>9624</v>
      </c>
      <c r="I1427" s="1" t="s">
        <v>11254</v>
      </c>
      <c r="J1427" s="1"/>
      <c r="K1427" s="1" t="s">
        <v>11486</v>
      </c>
      <c r="L1427" s="1" t="s">
        <v>1425</v>
      </c>
      <c r="M1427" s="1" t="s">
        <v>12911</v>
      </c>
      <c r="N1427" s="1" t="s">
        <v>13158</v>
      </c>
      <c r="O1427" s="1" t="s">
        <v>1425</v>
      </c>
      <c r="P1427" s="1" t="s">
        <v>13164</v>
      </c>
      <c r="Q1427" s="1" t="s">
        <v>13164</v>
      </c>
      <c r="R1427" s="1" t="s">
        <v>13940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8044</v>
      </c>
      <c r="H1428" s="1" t="s">
        <v>9625</v>
      </c>
      <c r="I1428" s="1" t="s">
        <v>11255</v>
      </c>
      <c r="J1428" s="1"/>
      <c r="K1428" s="1" t="s">
        <v>11486</v>
      </c>
      <c r="L1428" s="1" t="s">
        <v>1426</v>
      </c>
      <c r="M1428" s="1" t="s">
        <v>12912</v>
      </c>
      <c r="N1428" s="1" t="s">
        <v>13158</v>
      </c>
      <c r="O1428" s="1" t="s">
        <v>1426</v>
      </c>
      <c r="P1428" s="1" t="s">
        <v>13164</v>
      </c>
      <c r="Q1428" s="1" t="s">
        <v>13164</v>
      </c>
      <c r="R1428" s="1" t="s">
        <v>13940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6433</v>
      </c>
      <c r="G1429" s="1" t="s">
        <v>8045</v>
      </c>
      <c r="H1429" s="1" t="s">
        <v>9626</v>
      </c>
      <c r="I1429" s="1" t="s">
        <v>11256</v>
      </c>
      <c r="J1429" s="1"/>
      <c r="K1429" s="1" t="s">
        <v>11486</v>
      </c>
      <c r="L1429" s="1" t="s">
        <v>1427</v>
      </c>
      <c r="M1429" s="1" t="s">
        <v>12913</v>
      </c>
      <c r="N1429" s="1" t="s">
        <v>13158</v>
      </c>
      <c r="O1429" s="1" t="s">
        <v>1427</v>
      </c>
      <c r="P1429" s="1" t="s">
        <v>13164</v>
      </c>
      <c r="Q1429" s="1" t="s">
        <v>13164</v>
      </c>
      <c r="R1429" s="1" t="s">
        <v>13940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6434</v>
      </c>
      <c r="G1430" s="1" t="s">
        <v>8046</v>
      </c>
      <c r="H1430" s="1" t="s">
        <v>9627</v>
      </c>
      <c r="I1430" s="1" t="s">
        <v>11257</v>
      </c>
      <c r="J1430" s="1"/>
      <c r="K1430" s="1" t="s">
        <v>11486</v>
      </c>
      <c r="L1430" s="1" t="s">
        <v>1428</v>
      </c>
      <c r="M1430" s="1" t="s">
        <v>12914</v>
      </c>
      <c r="N1430" s="1" t="s">
        <v>13158</v>
      </c>
      <c r="O1430" s="1" t="s">
        <v>1428</v>
      </c>
      <c r="P1430" s="1" t="s">
        <v>13164</v>
      </c>
      <c r="Q1430" s="1" t="s">
        <v>13164</v>
      </c>
      <c r="R1430" s="1" t="s">
        <v>13940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6435</v>
      </c>
      <c r="G1431" s="1" t="s">
        <v>8047</v>
      </c>
      <c r="H1431" s="1" t="s">
        <v>9628</v>
      </c>
      <c r="I1431" s="1" t="s">
        <v>11258</v>
      </c>
      <c r="J1431" s="1"/>
      <c r="K1431" s="1" t="s">
        <v>11486</v>
      </c>
      <c r="L1431" s="1" t="s">
        <v>1429</v>
      </c>
      <c r="M1431" s="1" t="s">
        <v>12915</v>
      </c>
      <c r="N1431" s="1" t="s">
        <v>13158</v>
      </c>
      <c r="O1431" s="1" t="s">
        <v>1429</v>
      </c>
      <c r="P1431" s="1" t="s">
        <v>13164</v>
      </c>
      <c r="Q1431" s="1" t="s">
        <v>13164</v>
      </c>
      <c r="R1431" s="1" t="s">
        <v>13940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8048</v>
      </c>
      <c r="H1432" s="1" t="s">
        <v>9629</v>
      </c>
      <c r="I1432" s="1" t="s">
        <v>10120</v>
      </c>
      <c r="J1432" s="1"/>
      <c r="K1432" s="1" t="s">
        <v>11486</v>
      </c>
      <c r="L1432" s="1" t="s">
        <v>1430</v>
      </c>
      <c r="M1432" s="1" t="s">
        <v>12916</v>
      </c>
      <c r="N1432" s="1" t="s">
        <v>13158</v>
      </c>
      <c r="O1432" s="1" t="s">
        <v>1430</v>
      </c>
      <c r="P1432" s="1" t="s">
        <v>13164</v>
      </c>
      <c r="Q1432" s="1" t="s">
        <v>13164</v>
      </c>
      <c r="R1432" s="1" t="s">
        <v>13940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6437</v>
      </c>
      <c r="G1433" s="1" t="s">
        <v>8049</v>
      </c>
      <c r="H1433" s="1" t="s">
        <v>9630</v>
      </c>
      <c r="I1433" s="1" t="s">
        <v>11259</v>
      </c>
      <c r="J1433" s="1"/>
      <c r="K1433" s="1" t="s">
        <v>11486</v>
      </c>
      <c r="L1433" s="1" t="s">
        <v>1431</v>
      </c>
      <c r="M1433" s="1" t="s">
        <v>12917</v>
      </c>
      <c r="N1433" s="1" t="s">
        <v>13158</v>
      </c>
      <c r="O1433" s="1" t="s">
        <v>1431</v>
      </c>
      <c r="P1433" s="1" t="s">
        <v>13164</v>
      </c>
      <c r="Q1433" s="1" t="s">
        <v>13164</v>
      </c>
      <c r="R1433" s="1" t="s">
        <v>13940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6438</v>
      </c>
      <c r="G1434" s="1" t="s">
        <v>8050</v>
      </c>
      <c r="H1434" s="1" t="s">
        <v>9631</v>
      </c>
      <c r="I1434" s="1" t="s">
        <v>11260</v>
      </c>
      <c r="J1434" s="1"/>
      <c r="K1434" s="1" t="s">
        <v>11486</v>
      </c>
      <c r="L1434" s="1" t="s">
        <v>1432</v>
      </c>
      <c r="M1434" s="1" t="s">
        <v>12918</v>
      </c>
      <c r="N1434" s="1" t="s">
        <v>13158</v>
      </c>
      <c r="O1434" s="1" t="s">
        <v>1432</v>
      </c>
      <c r="P1434" s="1" t="s">
        <v>13164</v>
      </c>
      <c r="Q1434" s="1" t="s">
        <v>13164</v>
      </c>
      <c r="R1434" s="1" t="s">
        <v>13940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6439</v>
      </c>
      <c r="G1435" s="1" t="s">
        <v>8051</v>
      </c>
      <c r="H1435" s="1" t="s">
        <v>9632</v>
      </c>
      <c r="I1435" s="1" t="s">
        <v>11261</v>
      </c>
      <c r="J1435" s="1"/>
      <c r="K1435" s="1" t="s">
        <v>11486</v>
      </c>
      <c r="L1435" s="1" t="s">
        <v>1433</v>
      </c>
      <c r="M1435" s="1" t="s">
        <v>12919</v>
      </c>
      <c r="N1435" s="1" t="s">
        <v>13158</v>
      </c>
      <c r="O1435" s="1" t="s">
        <v>1433</v>
      </c>
      <c r="P1435" s="1" t="s">
        <v>13164</v>
      </c>
      <c r="Q1435" s="1" t="s">
        <v>13164</v>
      </c>
      <c r="R1435" s="1" t="s">
        <v>13940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6440</v>
      </c>
      <c r="G1436" s="1" t="s">
        <v>8052</v>
      </c>
      <c r="H1436" s="1" t="s">
        <v>9607</v>
      </c>
      <c r="I1436" s="1" t="s">
        <v>11262</v>
      </c>
      <c r="J1436" s="1"/>
      <c r="K1436" s="1" t="s">
        <v>11486</v>
      </c>
      <c r="L1436" s="1" t="s">
        <v>1434</v>
      </c>
      <c r="M1436" s="1" t="s">
        <v>12920</v>
      </c>
      <c r="N1436" s="1" t="s">
        <v>13158</v>
      </c>
      <c r="O1436" s="1" t="s">
        <v>1434</v>
      </c>
      <c r="P1436" s="1" t="s">
        <v>13165</v>
      </c>
      <c r="Q1436" s="1" t="s">
        <v>13705</v>
      </c>
      <c r="R1436" s="1" t="s">
        <v>13940</v>
      </c>
      <c r="S1436" s="1" t="s">
        <v>1434</v>
      </c>
      <c r="T1436" s="1" t="s">
        <v>13944</v>
      </c>
      <c r="U1436" s="1"/>
      <c r="V1436" s="1" t="s">
        <v>13948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6441</v>
      </c>
      <c r="G1437" s="1" t="s">
        <v>8053</v>
      </c>
      <c r="H1437" s="1" t="s">
        <v>9633</v>
      </c>
      <c r="I1437" s="1" t="s">
        <v>11263</v>
      </c>
      <c r="J1437" s="1"/>
      <c r="K1437" s="1" t="s">
        <v>11486</v>
      </c>
      <c r="L1437" s="1" t="s">
        <v>1435</v>
      </c>
      <c r="M1437" s="1" t="s">
        <v>12921</v>
      </c>
      <c r="N1437" s="1" t="s">
        <v>13158</v>
      </c>
      <c r="O1437" s="1" t="s">
        <v>1435</v>
      </c>
      <c r="P1437" s="1" t="s">
        <v>13165</v>
      </c>
      <c r="Q1437" s="1" t="s">
        <v>13706</v>
      </c>
      <c r="R1437" s="1" t="s">
        <v>13940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4822</v>
      </c>
      <c r="G1438" s="1" t="s">
        <v>8054</v>
      </c>
      <c r="H1438" s="1" t="s">
        <v>9634</v>
      </c>
      <c r="I1438" s="1" t="s">
        <v>11264</v>
      </c>
      <c r="J1438" s="1"/>
      <c r="K1438" s="1" t="s">
        <v>11486</v>
      </c>
      <c r="L1438" s="1" t="s">
        <v>1436</v>
      </c>
      <c r="M1438" s="1" t="s">
        <v>12922</v>
      </c>
      <c r="N1438" s="1" t="s">
        <v>13158</v>
      </c>
      <c r="O1438" s="1" t="s">
        <v>1436</v>
      </c>
      <c r="P1438" s="1" t="s">
        <v>13165</v>
      </c>
      <c r="Q1438" s="1" t="s">
        <v>13707</v>
      </c>
      <c r="R1438" s="1" t="s">
        <v>13940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8055</v>
      </c>
      <c r="H1439" s="1" t="s">
        <v>9635</v>
      </c>
      <c r="I1439" s="1" t="s">
        <v>11265</v>
      </c>
      <c r="J1439" s="1"/>
      <c r="K1439" s="1" t="s">
        <v>11486</v>
      </c>
      <c r="L1439" s="1" t="s">
        <v>1437</v>
      </c>
      <c r="M1439" s="1" t="s">
        <v>12923</v>
      </c>
      <c r="N1439" s="1" t="s">
        <v>13158</v>
      </c>
      <c r="O1439" s="1" t="s">
        <v>1437</v>
      </c>
      <c r="P1439" s="1" t="s">
        <v>13165</v>
      </c>
      <c r="Q1439" s="1" t="s">
        <v>13708</v>
      </c>
      <c r="R1439" s="1" t="s">
        <v>13940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8056</v>
      </c>
      <c r="H1440" s="1" t="s">
        <v>9636</v>
      </c>
      <c r="I1440" s="1" t="s">
        <v>11266</v>
      </c>
      <c r="J1440" s="1"/>
      <c r="K1440" s="1" t="s">
        <v>11486</v>
      </c>
      <c r="L1440" s="1" t="s">
        <v>1438</v>
      </c>
      <c r="M1440" s="1" t="s">
        <v>12924</v>
      </c>
      <c r="N1440" s="1" t="s">
        <v>13158</v>
      </c>
      <c r="O1440" s="1" t="s">
        <v>1438</v>
      </c>
      <c r="P1440" s="1" t="s">
        <v>13165</v>
      </c>
      <c r="Q1440" s="1" t="s">
        <v>13709</v>
      </c>
      <c r="R1440" s="1" t="s">
        <v>13940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6444</v>
      </c>
      <c r="G1441" s="1" t="s">
        <v>8057</v>
      </c>
      <c r="H1441" s="1" t="s">
        <v>9637</v>
      </c>
      <c r="I1441" s="1" t="s">
        <v>11267</v>
      </c>
      <c r="J1441" s="1"/>
      <c r="K1441" s="1" t="s">
        <v>11486</v>
      </c>
      <c r="L1441" s="1" t="s">
        <v>1439</v>
      </c>
      <c r="M1441" s="1" t="s">
        <v>12925</v>
      </c>
      <c r="N1441" s="1" t="s">
        <v>13158</v>
      </c>
      <c r="O1441" s="1" t="s">
        <v>1439</v>
      </c>
      <c r="P1441" s="1" t="s">
        <v>13165</v>
      </c>
      <c r="Q1441" s="1" t="s">
        <v>13710</v>
      </c>
      <c r="R1441" s="1" t="s">
        <v>13940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6445</v>
      </c>
      <c r="G1442" s="1" t="s">
        <v>8058</v>
      </c>
      <c r="H1442" s="1" t="s">
        <v>9638</v>
      </c>
      <c r="I1442" s="1" t="s">
        <v>11268</v>
      </c>
      <c r="J1442" s="1"/>
      <c r="K1442" s="1" t="s">
        <v>11486</v>
      </c>
      <c r="L1442" s="1" t="s">
        <v>1440</v>
      </c>
      <c r="M1442" s="1" t="s">
        <v>12926</v>
      </c>
      <c r="N1442" s="1" t="s">
        <v>13158</v>
      </c>
      <c r="O1442" s="1" t="s">
        <v>1440</v>
      </c>
      <c r="P1442" s="1" t="s">
        <v>13165</v>
      </c>
      <c r="Q1442" s="1" t="s">
        <v>13711</v>
      </c>
      <c r="R1442" s="1" t="s">
        <v>13940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8059</v>
      </c>
      <c r="H1443" s="1" t="s">
        <v>9639</v>
      </c>
      <c r="I1443" s="1" t="s">
        <v>11269</v>
      </c>
      <c r="J1443" s="1"/>
      <c r="K1443" s="1" t="s">
        <v>11486</v>
      </c>
      <c r="L1443" s="1" t="s">
        <v>1441</v>
      </c>
      <c r="M1443" s="1" t="s">
        <v>12927</v>
      </c>
      <c r="N1443" s="1" t="s">
        <v>13158</v>
      </c>
      <c r="O1443" s="1" t="s">
        <v>1441</v>
      </c>
      <c r="P1443" s="1" t="s">
        <v>13165</v>
      </c>
      <c r="Q1443" s="1" t="s">
        <v>13712</v>
      </c>
      <c r="R1443" s="1" t="s">
        <v>13940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8060</v>
      </c>
      <c r="H1444" s="1" t="s">
        <v>9640</v>
      </c>
      <c r="I1444" s="1" t="s">
        <v>11270</v>
      </c>
      <c r="J1444" s="1"/>
      <c r="K1444" s="1" t="s">
        <v>11486</v>
      </c>
      <c r="L1444" s="1" t="s">
        <v>1442</v>
      </c>
      <c r="M1444" s="1" t="s">
        <v>12928</v>
      </c>
      <c r="N1444" s="1" t="s">
        <v>13158</v>
      </c>
      <c r="O1444" s="1" t="s">
        <v>1442</v>
      </c>
      <c r="P1444" s="1" t="s">
        <v>13165</v>
      </c>
      <c r="Q1444" s="1" t="s">
        <v>13713</v>
      </c>
      <c r="R1444" s="1" t="s">
        <v>13940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8061</v>
      </c>
      <c r="H1445" s="1" t="s">
        <v>9641</v>
      </c>
      <c r="I1445" s="1" t="s">
        <v>11271</v>
      </c>
      <c r="J1445" s="1"/>
      <c r="K1445" s="1" t="s">
        <v>11486</v>
      </c>
      <c r="L1445" s="1" t="s">
        <v>1443</v>
      </c>
      <c r="M1445" s="1" t="s">
        <v>12929</v>
      </c>
      <c r="N1445" s="1" t="s">
        <v>13158</v>
      </c>
      <c r="O1445" s="1" t="s">
        <v>1443</v>
      </c>
      <c r="P1445" s="1" t="s">
        <v>13165</v>
      </c>
      <c r="Q1445" s="1" t="s">
        <v>13714</v>
      </c>
      <c r="R1445" s="1" t="s">
        <v>13940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8062</v>
      </c>
      <c r="H1446" s="1" t="s">
        <v>9642</v>
      </c>
      <c r="I1446" s="1" t="s">
        <v>11272</v>
      </c>
      <c r="J1446" s="1"/>
      <c r="K1446" s="1" t="s">
        <v>11486</v>
      </c>
      <c r="L1446" s="1" t="s">
        <v>1444</v>
      </c>
      <c r="M1446" s="1" t="s">
        <v>12930</v>
      </c>
      <c r="N1446" s="1" t="s">
        <v>13158</v>
      </c>
      <c r="O1446" s="1" t="s">
        <v>1444</v>
      </c>
      <c r="P1446" s="1" t="s">
        <v>13165</v>
      </c>
      <c r="Q1446" s="1" t="s">
        <v>13715</v>
      </c>
      <c r="R1446" s="1" t="s">
        <v>13940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6450</v>
      </c>
      <c r="G1447" s="1" t="s">
        <v>8063</v>
      </c>
      <c r="H1447" s="1" t="s">
        <v>9643</v>
      </c>
      <c r="I1447" s="1" t="s">
        <v>11273</v>
      </c>
      <c r="J1447" s="1"/>
      <c r="K1447" s="1" t="s">
        <v>11486</v>
      </c>
      <c r="L1447" s="1" t="s">
        <v>1445</v>
      </c>
      <c r="M1447" s="1" t="s">
        <v>12931</v>
      </c>
      <c r="N1447" s="1" t="s">
        <v>13158</v>
      </c>
      <c r="O1447" s="1" t="s">
        <v>1445</v>
      </c>
      <c r="P1447" s="1" t="s">
        <v>13165</v>
      </c>
      <c r="Q1447" s="1" t="s">
        <v>13716</v>
      </c>
      <c r="R1447" s="1" t="s">
        <v>13940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6451</v>
      </c>
      <c r="G1448" s="1" t="s">
        <v>8064</v>
      </c>
      <c r="H1448" s="1" t="s">
        <v>9644</v>
      </c>
      <c r="I1448" s="1" t="s">
        <v>11274</v>
      </c>
      <c r="J1448" s="1"/>
      <c r="K1448" s="1" t="s">
        <v>11486</v>
      </c>
      <c r="L1448" s="1" t="s">
        <v>1446</v>
      </c>
      <c r="M1448" s="1" t="s">
        <v>12932</v>
      </c>
      <c r="N1448" s="1" t="s">
        <v>13158</v>
      </c>
      <c r="O1448" s="1" t="s">
        <v>1446</v>
      </c>
      <c r="P1448" s="1" t="s">
        <v>13165</v>
      </c>
      <c r="Q1448" s="1" t="s">
        <v>13717</v>
      </c>
      <c r="R1448" s="1" t="s">
        <v>13940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8065</v>
      </c>
      <c r="H1449" s="1" t="s">
        <v>9645</v>
      </c>
      <c r="I1449" s="1" t="s">
        <v>11275</v>
      </c>
      <c r="J1449" s="1"/>
      <c r="K1449" s="1" t="s">
        <v>11486</v>
      </c>
      <c r="L1449" s="1" t="s">
        <v>1447</v>
      </c>
      <c r="M1449" s="1" t="s">
        <v>12933</v>
      </c>
      <c r="N1449" s="1" t="s">
        <v>13158</v>
      </c>
      <c r="O1449" s="1" t="s">
        <v>1447</v>
      </c>
      <c r="P1449" s="1" t="s">
        <v>13165</v>
      </c>
      <c r="Q1449" s="1" t="s">
        <v>13718</v>
      </c>
      <c r="R1449" s="1" t="s">
        <v>13940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8066</v>
      </c>
      <c r="H1450" s="1" t="s">
        <v>9646</v>
      </c>
      <c r="I1450" s="1" t="s">
        <v>11276</v>
      </c>
      <c r="J1450" s="1"/>
      <c r="K1450" s="1" t="s">
        <v>11486</v>
      </c>
      <c r="L1450" s="1" t="s">
        <v>1448</v>
      </c>
      <c r="M1450" s="1" t="s">
        <v>12934</v>
      </c>
      <c r="N1450" s="1" t="s">
        <v>13158</v>
      </c>
      <c r="O1450" s="1" t="s">
        <v>1448</v>
      </c>
      <c r="P1450" s="1" t="s">
        <v>13165</v>
      </c>
      <c r="Q1450" s="1" t="s">
        <v>13719</v>
      </c>
      <c r="R1450" s="1" t="s">
        <v>13940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6454</v>
      </c>
      <c r="G1451" s="1" t="s">
        <v>8067</v>
      </c>
      <c r="H1451" s="1" t="s">
        <v>9647</v>
      </c>
      <c r="I1451" s="1" t="s">
        <v>9927</v>
      </c>
      <c r="J1451" s="1"/>
      <c r="K1451" s="1" t="s">
        <v>11486</v>
      </c>
      <c r="L1451" s="1" t="s">
        <v>1449</v>
      </c>
      <c r="M1451" s="1" t="s">
        <v>12935</v>
      </c>
      <c r="N1451" s="1" t="s">
        <v>13158</v>
      </c>
      <c r="O1451" s="1" t="s">
        <v>1449</v>
      </c>
      <c r="P1451" s="1" t="s">
        <v>13165</v>
      </c>
      <c r="Q1451" s="1" t="s">
        <v>13720</v>
      </c>
      <c r="R1451" s="1" t="s">
        <v>13940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6455</v>
      </c>
      <c r="G1452" s="1" t="s">
        <v>4836</v>
      </c>
      <c r="H1452" s="1" t="s">
        <v>9648</v>
      </c>
      <c r="I1452" s="1" t="s">
        <v>11277</v>
      </c>
      <c r="J1452" s="1"/>
      <c r="K1452" s="1" t="s">
        <v>11486</v>
      </c>
      <c r="L1452" s="1" t="s">
        <v>1450</v>
      </c>
      <c r="M1452" s="1" t="s">
        <v>12936</v>
      </c>
      <c r="N1452" s="1" t="s">
        <v>13158</v>
      </c>
      <c r="O1452" s="1" t="s">
        <v>1450</v>
      </c>
      <c r="P1452" s="1" t="s">
        <v>13165</v>
      </c>
      <c r="Q1452" s="1" t="s">
        <v>13721</v>
      </c>
      <c r="R1452" s="1" t="s">
        <v>13940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8068</v>
      </c>
      <c r="H1453" s="1" t="s">
        <v>9649</v>
      </c>
      <c r="I1453" s="1" t="s">
        <v>11278</v>
      </c>
      <c r="J1453" s="1"/>
      <c r="K1453" s="1" t="s">
        <v>11486</v>
      </c>
      <c r="L1453" s="1" t="s">
        <v>1451</v>
      </c>
      <c r="M1453" s="1" t="s">
        <v>12937</v>
      </c>
      <c r="N1453" s="1" t="s">
        <v>13158</v>
      </c>
      <c r="O1453" s="1" t="s">
        <v>1451</v>
      </c>
      <c r="P1453" s="1" t="s">
        <v>13165</v>
      </c>
      <c r="Q1453" s="1" t="s">
        <v>13722</v>
      </c>
      <c r="R1453" s="1" t="s">
        <v>13940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6457</v>
      </c>
      <c r="G1454" s="1" t="s">
        <v>4838</v>
      </c>
      <c r="H1454" s="1" t="s">
        <v>9650</v>
      </c>
      <c r="I1454" s="1" t="s">
        <v>11279</v>
      </c>
      <c r="J1454" s="1"/>
      <c r="K1454" s="1" t="s">
        <v>11486</v>
      </c>
      <c r="L1454" s="1" t="s">
        <v>1452</v>
      </c>
      <c r="M1454" s="1" t="s">
        <v>12938</v>
      </c>
      <c r="N1454" s="1" t="s">
        <v>13158</v>
      </c>
      <c r="O1454" s="1" t="s">
        <v>1452</v>
      </c>
      <c r="P1454" s="1" t="s">
        <v>13165</v>
      </c>
      <c r="Q1454" s="1" t="s">
        <v>13723</v>
      </c>
      <c r="R1454" s="1" t="s">
        <v>13940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6458</v>
      </c>
      <c r="G1455" s="1" t="s">
        <v>8069</v>
      </c>
      <c r="H1455" s="1" t="s">
        <v>9651</v>
      </c>
      <c r="I1455" s="1" t="s">
        <v>11280</v>
      </c>
      <c r="J1455" s="1"/>
      <c r="K1455" s="1" t="s">
        <v>11486</v>
      </c>
      <c r="L1455" s="1" t="s">
        <v>1453</v>
      </c>
      <c r="M1455" s="1" t="s">
        <v>12939</v>
      </c>
      <c r="N1455" s="1" t="s">
        <v>13158</v>
      </c>
      <c r="O1455" s="1" t="s">
        <v>1453</v>
      </c>
      <c r="P1455" s="1" t="s">
        <v>13165</v>
      </c>
      <c r="Q1455" s="1" t="s">
        <v>13724</v>
      </c>
      <c r="R1455" s="1" t="s">
        <v>13940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8070</v>
      </c>
      <c r="H1456" s="1" t="s">
        <v>9652</v>
      </c>
      <c r="I1456" s="1" t="s">
        <v>11281</v>
      </c>
      <c r="J1456" s="1"/>
      <c r="K1456" s="1" t="s">
        <v>11486</v>
      </c>
      <c r="L1456" s="1" t="s">
        <v>1454</v>
      </c>
      <c r="M1456" s="1" t="s">
        <v>12940</v>
      </c>
      <c r="N1456" s="1" t="s">
        <v>13158</v>
      </c>
      <c r="O1456" s="1" t="s">
        <v>1454</v>
      </c>
      <c r="P1456" s="1" t="s">
        <v>13165</v>
      </c>
      <c r="Q1456" s="1" t="s">
        <v>13725</v>
      </c>
      <c r="R1456" s="1" t="s">
        <v>13940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6460</v>
      </c>
      <c r="G1457" s="1" t="s">
        <v>8071</v>
      </c>
      <c r="H1457" s="1" t="s">
        <v>9653</v>
      </c>
      <c r="I1457" s="1" t="s">
        <v>11282</v>
      </c>
      <c r="J1457" s="1"/>
      <c r="K1457" s="1" t="s">
        <v>11486</v>
      </c>
      <c r="L1457" s="1" t="s">
        <v>1455</v>
      </c>
      <c r="M1457" s="1" t="s">
        <v>12941</v>
      </c>
      <c r="N1457" s="1" t="s">
        <v>13158</v>
      </c>
      <c r="O1457" s="1" t="s">
        <v>1455</v>
      </c>
      <c r="P1457" s="1" t="s">
        <v>13165</v>
      </c>
      <c r="Q1457" s="1" t="s">
        <v>13726</v>
      </c>
      <c r="R1457" s="1" t="s">
        <v>13940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8072</v>
      </c>
      <c r="H1458" s="1" t="s">
        <v>9654</v>
      </c>
      <c r="I1458" s="1" t="s">
        <v>11283</v>
      </c>
      <c r="J1458" s="1"/>
      <c r="K1458" s="1" t="s">
        <v>11486</v>
      </c>
      <c r="L1458" s="1" t="s">
        <v>1456</v>
      </c>
      <c r="M1458" s="1" t="s">
        <v>12942</v>
      </c>
      <c r="N1458" s="1" t="s">
        <v>13158</v>
      </c>
      <c r="O1458" s="1" t="s">
        <v>1456</v>
      </c>
      <c r="P1458" s="1" t="s">
        <v>13165</v>
      </c>
      <c r="Q1458" s="1" t="s">
        <v>13727</v>
      </c>
      <c r="R1458" s="1" t="s">
        <v>13940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8073</v>
      </c>
      <c r="H1459" s="1" t="s">
        <v>9655</v>
      </c>
      <c r="I1459" s="1" t="s">
        <v>11284</v>
      </c>
      <c r="J1459" s="1"/>
      <c r="K1459" s="1" t="s">
        <v>11486</v>
      </c>
      <c r="L1459" s="1" t="s">
        <v>1457</v>
      </c>
      <c r="M1459" s="1" t="s">
        <v>12943</v>
      </c>
      <c r="N1459" s="1" t="s">
        <v>13158</v>
      </c>
      <c r="O1459" s="1" t="s">
        <v>1457</v>
      </c>
      <c r="P1459" s="1" t="s">
        <v>13165</v>
      </c>
      <c r="Q1459" s="1" t="s">
        <v>13728</v>
      </c>
      <c r="R1459" s="1" t="s">
        <v>13940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8074</v>
      </c>
      <c r="H1460" s="1" t="s">
        <v>9656</v>
      </c>
      <c r="I1460" s="1" t="s">
        <v>11285</v>
      </c>
      <c r="J1460" s="1"/>
      <c r="K1460" s="1" t="s">
        <v>11486</v>
      </c>
      <c r="L1460" s="1" t="s">
        <v>1458</v>
      </c>
      <c r="M1460" s="1" t="s">
        <v>12944</v>
      </c>
      <c r="N1460" s="1" t="s">
        <v>13158</v>
      </c>
      <c r="O1460" s="1" t="s">
        <v>1458</v>
      </c>
      <c r="P1460" s="1" t="s">
        <v>13165</v>
      </c>
      <c r="Q1460" s="1" t="s">
        <v>13729</v>
      </c>
      <c r="R1460" s="1" t="s">
        <v>13940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8075</v>
      </c>
      <c r="H1461" s="1" t="s">
        <v>9657</v>
      </c>
      <c r="I1461" s="1" t="s">
        <v>11286</v>
      </c>
      <c r="J1461" s="1"/>
      <c r="K1461" s="1" t="s">
        <v>11486</v>
      </c>
      <c r="L1461" s="1" t="s">
        <v>1459</v>
      </c>
      <c r="M1461" s="1" t="s">
        <v>12945</v>
      </c>
      <c r="N1461" s="1" t="s">
        <v>13158</v>
      </c>
      <c r="O1461" s="1" t="s">
        <v>1459</v>
      </c>
      <c r="P1461" s="1" t="s">
        <v>13165</v>
      </c>
      <c r="Q1461" s="1" t="s">
        <v>13730</v>
      </c>
      <c r="R1461" s="1" t="s">
        <v>13940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6465</v>
      </c>
      <c r="G1462" s="1" t="s">
        <v>8076</v>
      </c>
      <c r="H1462" s="1" t="s">
        <v>9658</v>
      </c>
      <c r="I1462" s="1" t="s">
        <v>11287</v>
      </c>
      <c r="J1462" s="1"/>
      <c r="K1462" s="1" t="s">
        <v>11486</v>
      </c>
      <c r="L1462" s="1" t="s">
        <v>1460</v>
      </c>
      <c r="M1462" s="1" t="s">
        <v>12946</v>
      </c>
      <c r="N1462" s="1" t="s">
        <v>13158</v>
      </c>
      <c r="O1462" s="1" t="s">
        <v>1460</v>
      </c>
      <c r="P1462" s="1" t="s">
        <v>13165</v>
      </c>
      <c r="Q1462" s="1" t="s">
        <v>13731</v>
      </c>
      <c r="R1462" s="1" t="s">
        <v>13940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8077</v>
      </c>
      <c r="H1463" s="1" t="s">
        <v>9659</v>
      </c>
      <c r="I1463" s="1" t="s">
        <v>11288</v>
      </c>
      <c r="J1463" s="1"/>
      <c r="K1463" s="1" t="s">
        <v>11486</v>
      </c>
      <c r="L1463" s="1" t="s">
        <v>1461</v>
      </c>
      <c r="M1463" s="1" t="s">
        <v>12947</v>
      </c>
      <c r="N1463" s="1" t="s">
        <v>13158</v>
      </c>
      <c r="O1463" s="1" t="s">
        <v>1461</v>
      </c>
      <c r="P1463" s="1" t="s">
        <v>13165</v>
      </c>
      <c r="Q1463" s="1" t="s">
        <v>13732</v>
      </c>
      <c r="R1463" s="1" t="s">
        <v>13940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8078</v>
      </c>
      <c r="H1464" s="1" t="s">
        <v>9660</v>
      </c>
      <c r="I1464" s="1" t="s">
        <v>11289</v>
      </c>
      <c r="J1464" s="1"/>
      <c r="K1464" s="1" t="s">
        <v>11486</v>
      </c>
      <c r="L1464" s="1" t="s">
        <v>1462</v>
      </c>
      <c r="M1464" s="1" t="s">
        <v>12948</v>
      </c>
      <c r="N1464" s="1" t="s">
        <v>13158</v>
      </c>
      <c r="O1464" s="1" t="s">
        <v>1462</v>
      </c>
      <c r="P1464" s="1" t="s">
        <v>13165</v>
      </c>
      <c r="Q1464" s="1" t="s">
        <v>13733</v>
      </c>
      <c r="R1464" s="1" t="s">
        <v>13940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8079</v>
      </c>
      <c r="H1465" s="1" t="s">
        <v>9661</v>
      </c>
      <c r="I1465" s="1" t="s">
        <v>11290</v>
      </c>
      <c r="J1465" s="1"/>
      <c r="K1465" s="1" t="s">
        <v>11486</v>
      </c>
      <c r="L1465" s="1" t="s">
        <v>1463</v>
      </c>
      <c r="M1465" s="1" t="s">
        <v>12949</v>
      </c>
      <c r="N1465" s="1" t="s">
        <v>13158</v>
      </c>
      <c r="O1465" s="1" t="s">
        <v>1463</v>
      </c>
      <c r="P1465" s="1" t="s">
        <v>13165</v>
      </c>
      <c r="Q1465" s="1" t="s">
        <v>13734</v>
      </c>
      <c r="R1465" s="1" t="s">
        <v>13940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6469</v>
      </c>
      <c r="G1466" s="1" t="s">
        <v>8080</v>
      </c>
      <c r="H1466" s="1" t="s">
        <v>9662</v>
      </c>
      <c r="I1466" s="1" t="s">
        <v>11291</v>
      </c>
      <c r="J1466" s="1"/>
      <c r="K1466" s="1" t="s">
        <v>11486</v>
      </c>
      <c r="L1466" s="1" t="s">
        <v>1464</v>
      </c>
      <c r="M1466" s="1" t="s">
        <v>12950</v>
      </c>
      <c r="N1466" s="1" t="s">
        <v>13158</v>
      </c>
      <c r="O1466" s="1" t="s">
        <v>1464</v>
      </c>
      <c r="P1466" s="1" t="s">
        <v>13165</v>
      </c>
      <c r="Q1466" s="1" t="s">
        <v>13735</v>
      </c>
      <c r="R1466" s="1" t="s">
        <v>13940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8081</v>
      </c>
      <c r="H1467" s="1" t="s">
        <v>9663</v>
      </c>
      <c r="I1467" s="1" t="s">
        <v>11292</v>
      </c>
      <c r="J1467" s="1"/>
      <c r="K1467" s="1" t="s">
        <v>11486</v>
      </c>
      <c r="L1467" s="1" t="s">
        <v>1465</v>
      </c>
      <c r="M1467" s="1" t="s">
        <v>12951</v>
      </c>
      <c r="N1467" s="1" t="s">
        <v>13158</v>
      </c>
      <c r="O1467" s="1" t="s">
        <v>1465</v>
      </c>
      <c r="P1467" s="1" t="s">
        <v>13165</v>
      </c>
      <c r="Q1467" s="1" t="s">
        <v>13736</v>
      </c>
      <c r="R1467" s="1" t="s">
        <v>13940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6470</v>
      </c>
      <c r="G1468" s="1" t="s">
        <v>8082</v>
      </c>
      <c r="H1468" s="1" t="s">
        <v>9664</v>
      </c>
      <c r="I1468" s="1" t="s">
        <v>11293</v>
      </c>
      <c r="J1468" s="1"/>
      <c r="K1468" s="1" t="s">
        <v>11486</v>
      </c>
      <c r="L1468" s="1" t="s">
        <v>1466</v>
      </c>
      <c r="M1468" s="1" t="s">
        <v>12952</v>
      </c>
      <c r="N1468" s="1" t="s">
        <v>13158</v>
      </c>
      <c r="O1468" s="1" t="s">
        <v>1466</v>
      </c>
      <c r="P1468" s="1" t="s">
        <v>13165</v>
      </c>
      <c r="Q1468" s="1" t="s">
        <v>13737</v>
      </c>
      <c r="R1468" s="1" t="s">
        <v>13940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6471</v>
      </c>
      <c r="G1469" s="1" t="s">
        <v>8083</v>
      </c>
      <c r="H1469" s="1" t="s">
        <v>9665</v>
      </c>
      <c r="I1469" s="1" t="s">
        <v>11294</v>
      </c>
      <c r="J1469" s="1"/>
      <c r="K1469" s="1" t="s">
        <v>11486</v>
      </c>
      <c r="L1469" s="1" t="s">
        <v>1467</v>
      </c>
      <c r="M1469" s="1" t="s">
        <v>12953</v>
      </c>
      <c r="N1469" s="1" t="s">
        <v>13158</v>
      </c>
      <c r="O1469" s="1" t="s">
        <v>1467</v>
      </c>
      <c r="P1469" s="1" t="s">
        <v>13165</v>
      </c>
      <c r="Q1469" s="1" t="s">
        <v>13738</v>
      </c>
      <c r="R1469" s="1" t="s">
        <v>13940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6472</v>
      </c>
      <c r="G1470" s="1" t="s">
        <v>8084</v>
      </c>
      <c r="H1470" s="1" t="s">
        <v>9666</v>
      </c>
      <c r="I1470" s="1" t="s">
        <v>11295</v>
      </c>
      <c r="J1470" s="1"/>
      <c r="K1470" s="1" t="s">
        <v>11486</v>
      </c>
      <c r="L1470" s="1" t="s">
        <v>1468</v>
      </c>
      <c r="M1470" s="1" t="s">
        <v>12954</v>
      </c>
      <c r="N1470" s="1" t="s">
        <v>13158</v>
      </c>
      <c r="O1470" s="1" t="s">
        <v>1468</v>
      </c>
      <c r="P1470" s="1" t="s">
        <v>13165</v>
      </c>
      <c r="Q1470" s="1" t="s">
        <v>13739</v>
      </c>
      <c r="R1470" s="1" t="s">
        <v>13940</v>
      </c>
      <c r="S1470" s="1" t="s">
        <v>1468</v>
      </c>
      <c r="T1470" s="1"/>
      <c r="U1470" s="1"/>
      <c r="V1470" s="1" t="s">
        <v>13948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6473</v>
      </c>
      <c r="G1471" s="1" t="s">
        <v>8085</v>
      </c>
      <c r="H1471" s="1" t="s">
        <v>9667</v>
      </c>
      <c r="I1471" s="1" t="s">
        <v>11296</v>
      </c>
      <c r="J1471" s="1"/>
      <c r="K1471" s="1" t="s">
        <v>11486</v>
      </c>
      <c r="L1471" s="1" t="s">
        <v>1469</v>
      </c>
      <c r="M1471" s="1" t="s">
        <v>12955</v>
      </c>
      <c r="N1471" s="1" t="s">
        <v>13158</v>
      </c>
      <c r="O1471" s="1" t="s">
        <v>1469</v>
      </c>
      <c r="P1471" s="1" t="s">
        <v>13165</v>
      </c>
      <c r="Q1471" s="1" t="s">
        <v>13740</v>
      </c>
      <c r="R1471" s="1" t="s">
        <v>13940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6474</v>
      </c>
      <c r="G1472" s="1" t="s">
        <v>8086</v>
      </c>
      <c r="H1472" s="1" t="s">
        <v>9647</v>
      </c>
      <c r="I1472" s="1" t="s">
        <v>11297</v>
      </c>
      <c r="J1472" s="1"/>
      <c r="K1472" s="1" t="s">
        <v>11486</v>
      </c>
      <c r="L1472" s="1" t="s">
        <v>1470</v>
      </c>
      <c r="M1472" s="1" t="s">
        <v>12956</v>
      </c>
      <c r="N1472" s="1" t="s">
        <v>13158</v>
      </c>
      <c r="O1472" s="1" t="s">
        <v>1470</v>
      </c>
      <c r="P1472" s="1" t="s">
        <v>13165</v>
      </c>
      <c r="Q1472" s="1" t="s">
        <v>13720</v>
      </c>
      <c r="R1472" s="1" t="s">
        <v>13940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6475</v>
      </c>
      <c r="G1473" s="1" t="s">
        <v>8087</v>
      </c>
      <c r="H1473" s="1" t="s">
        <v>9668</v>
      </c>
      <c r="I1473" s="1" t="s">
        <v>11298</v>
      </c>
      <c r="J1473" s="1"/>
      <c r="K1473" s="1" t="s">
        <v>11486</v>
      </c>
      <c r="L1473" s="1" t="s">
        <v>1471</v>
      </c>
      <c r="M1473" s="1" t="s">
        <v>12957</v>
      </c>
      <c r="N1473" s="1" t="s">
        <v>13158</v>
      </c>
      <c r="O1473" s="1" t="s">
        <v>1471</v>
      </c>
      <c r="P1473" s="1" t="s">
        <v>13165</v>
      </c>
      <c r="Q1473" s="1" t="s">
        <v>13741</v>
      </c>
      <c r="R1473" s="1" t="s">
        <v>13940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6476</v>
      </c>
      <c r="G1474" s="1" t="s">
        <v>8088</v>
      </c>
      <c r="H1474" s="1" t="s">
        <v>9669</v>
      </c>
      <c r="I1474" s="1" t="s">
        <v>11299</v>
      </c>
      <c r="J1474" s="1"/>
      <c r="K1474" s="1" t="s">
        <v>11486</v>
      </c>
      <c r="L1474" s="1" t="s">
        <v>1472</v>
      </c>
      <c r="M1474" s="1" t="s">
        <v>12958</v>
      </c>
      <c r="N1474" s="1" t="s">
        <v>13158</v>
      </c>
      <c r="O1474" s="1" t="s">
        <v>1472</v>
      </c>
      <c r="P1474" s="1" t="s">
        <v>13165</v>
      </c>
      <c r="Q1474" s="1" t="s">
        <v>13742</v>
      </c>
      <c r="R1474" s="1" t="s">
        <v>13940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6477</v>
      </c>
      <c r="G1475" s="1" t="s">
        <v>8089</v>
      </c>
      <c r="H1475" s="1" t="s">
        <v>9670</v>
      </c>
      <c r="I1475" s="1" t="s">
        <v>11300</v>
      </c>
      <c r="J1475" s="1"/>
      <c r="K1475" s="1" t="s">
        <v>11486</v>
      </c>
      <c r="L1475" s="1" t="s">
        <v>1473</v>
      </c>
      <c r="M1475" s="1" t="s">
        <v>12959</v>
      </c>
      <c r="N1475" s="1" t="s">
        <v>13158</v>
      </c>
      <c r="O1475" s="1" t="s">
        <v>1473</v>
      </c>
      <c r="P1475" s="1" t="s">
        <v>13165</v>
      </c>
      <c r="Q1475" s="1" t="s">
        <v>13743</v>
      </c>
      <c r="R1475" s="1" t="s">
        <v>13940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6478</v>
      </c>
      <c r="G1476" s="1" t="s">
        <v>8090</v>
      </c>
      <c r="H1476" s="1" t="s">
        <v>9671</v>
      </c>
      <c r="I1476" s="1" t="s">
        <v>11301</v>
      </c>
      <c r="J1476" s="1"/>
      <c r="K1476" s="1" t="s">
        <v>11486</v>
      </c>
      <c r="L1476" s="1" t="s">
        <v>1474</v>
      </c>
      <c r="M1476" s="1" t="s">
        <v>12960</v>
      </c>
      <c r="N1476" s="1" t="s">
        <v>13158</v>
      </c>
      <c r="O1476" s="1" t="s">
        <v>1474</v>
      </c>
      <c r="P1476" s="1" t="s">
        <v>13165</v>
      </c>
      <c r="Q1476" s="1" t="s">
        <v>13744</v>
      </c>
      <c r="R1476" s="1" t="s">
        <v>13940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6479</v>
      </c>
      <c r="G1477" s="1" t="s">
        <v>8091</v>
      </c>
      <c r="H1477" s="1" t="s">
        <v>9672</v>
      </c>
      <c r="I1477" s="1" t="s">
        <v>11302</v>
      </c>
      <c r="J1477" s="1"/>
      <c r="K1477" s="1" t="s">
        <v>11486</v>
      </c>
      <c r="L1477" s="1" t="s">
        <v>1475</v>
      </c>
      <c r="M1477" s="1" t="s">
        <v>12961</v>
      </c>
      <c r="N1477" s="1" t="s">
        <v>13158</v>
      </c>
      <c r="O1477" s="1" t="s">
        <v>1475</v>
      </c>
      <c r="P1477" s="1" t="s">
        <v>13165</v>
      </c>
      <c r="Q1477" s="1" t="s">
        <v>13745</v>
      </c>
      <c r="R1477" s="1" t="s">
        <v>13940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6480</v>
      </c>
      <c r="G1478" s="1" t="s">
        <v>8092</v>
      </c>
      <c r="H1478" s="1" t="s">
        <v>9673</v>
      </c>
      <c r="I1478" s="1" t="s">
        <v>11303</v>
      </c>
      <c r="J1478" s="1"/>
      <c r="K1478" s="1" t="s">
        <v>11486</v>
      </c>
      <c r="L1478" s="1" t="s">
        <v>1476</v>
      </c>
      <c r="M1478" s="1" t="s">
        <v>12962</v>
      </c>
      <c r="N1478" s="1" t="s">
        <v>13158</v>
      </c>
      <c r="O1478" s="1" t="s">
        <v>1476</v>
      </c>
      <c r="P1478" s="1" t="s">
        <v>13165</v>
      </c>
      <c r="Q1478" s="1" t="s">
        <v>13746</v>
      </c>
      <c r="R1478" s="1" t="s">
        <v>13940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6481</v>
      </c>
      <c r="G1479" s="1" t="s">
        <v>8093</v>
      </c>
      <c r="H1479" s="1" t="s">
        <v>9674</v>
      </c>
      <c r="I1479" s="1" t="s">
        <v>11304</v>
      </c>
      <c r="J1479" s="1"/>
      <c r="K1479" s="1" t="s">
        <v>11486</v>
      </c>
      <c r="L1479" s="1" t="s">
        <v>1477</v>
      </c>
      <c r="M1479" s="1" t="s">
        <v>12963</v>
      </c>
      <c r="N1479" s="1" t="s">
        <v>13158</v>
      </c>
      <c r="O1479" s="1" t="s">
        <v>1477</v>
      </c>
      <c r="P1479" s="1" t="s">
        <v>13165</v>
      </c>
      <c r="Q1479" s="1" t="s">
        <v>13747</v>
      </c>
      <c r="R1479" s="1" t="s">
        <v>13940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6482</v>
      </c>
      <c r="G1480" s="1" t="s">
        <v>8094</v>
      </c>
      <c r="H1480" s="1" t="s">
        <v>9675</v>
      </c>
      <c r="I1480" s="1" t="s">
        <v>11305</v>
      </c>
      <c r="J1480" s="1"/>
      <c r="K1480" s="1" t="s">
        <v>11486</v>
      </c>
      <c r="L1480" s="1" t="s">
        <v>1478</v>
      </c>
      <c r="M1480" s="1" t="s">
        <v>12964</v>
      </c>
      <c r="N1480" s="1" t="s">
        <v>13158</v>
      </c>
      <c r="O1480" s="1" t="s">
        <v>1478</v>
      </c>
      <c r="P1480" s="1" t="s">
        <v>13165</v>
      </c>
      <c r="Q1480" s="1" t="s">
        <v>13748</v>
      </c>
      <c r="R1480" s="1" t="s">
        <v>13940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6483</v>
      </c>
      <c r="G1481" s="1" t="s">
        <v>8095</v>
      </c>
      <c r="H1481" s="1" t="s">
        <v>9676</v>
      </c>
      <c r="I1481" s="1" t="s">
        <v>11306</v>
      </c>
      <c r="J1481" s="1"/>
      <c r="K1481" s="1" t="s">
        <v>11486</v>
      </c>
      <c r="L1481" s="1" t="s">
        <v>1479</v>
      </c>
      <c r="M1481" s="1" t="s">
        <v>12965</v>
      </c>
      <c r="N1481" s="1" t="s">
        <v>13158</v>
      </c>
      <c r="O1481" s="1" t="s">
        <v>1479</v>
      </c>
      <c r="P1481" s="1" t="s">
        <v>13165</v>
      </c>
      <c r="Q1481" s="1" t="s">
        <v>13749</v>
      </c>
      <c r="R1481" s="1" t="s">
        <v>13940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4866</v>
      </c>
      <c r="G1482" s="1" t="s">
        <v>8096</v>
      </c>
      <c r="H1482" s="1" t="s">
        <v>9677</v>
      </c>
      <c r="I1482" s="1" t="s">
        <v>11307</v>
      </c>
      <c r="J1482" s="1"/>
      <c r="K1482" s="1" t="s">
        <v>11486</v>
      </c>
      <c r="L1482" s="1" t="s">
        <v>1480</v>
      </c>
      <c r="M1482" s="1" t="s">
        <v>12966</v>
      </c>
      <c r="N1482" s="1" t="s">
        <v>13158</v>
      </c>
      <c r="O1482" s="1" t="s">
        <v>1480</v>
      </c>
      <c r="P1482" s="1" t="s">
        <v>13165</v>
      </c>
      <c r="Q1482" s="1" t="s">
        <v>13750</v>
      </c>
      <c r="R1482" s="1" t="s">
        <v>13940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6484</v>
      </c>
      <c r="G1483" s="1" t="s">
        <v>8097</v>
      </c>
      <c r="H1483" s="1" t="s">
        <v>9678</v>
      </c>
      <c r="I1483" s="1" t="s">
        <v>11308</v>
      </c>
      <c r="J1483" s="1"/>
      <c r="K1483" s="1" t="s">
        <v>11486</v>
      </c>
      <c r="L1483" s="1" t="s">
        <v>1481</v>
      </c>
      <c r="M1483" s="1" t="s">
        <v>12967</v>
      </c>
      <c r="N1483" s="1" t="s">
        <v>13158</v>
      </c>
      <c r="O1483" s="1" t="s">
        <v>1481</v>
      </c>
      <c r="P1483" s="1" t="s">
        <v>13165</v>
      </c>
      <c r="Q1483" s="1" t="s">
        <v>13751</v>
      </c>
      <c r="R1483" s="1" t="s">
        <v>13940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9679</v>
      </c>
      <c r="I1484" s="1" t="s">
        <v>11309</v>
      </c>
      <c r="J1484" s="1"/>
      <c r="K1484" s="1" t="s">
        <v>11486</v>
      </c>
      <c r="L1484" s="1" t="s">
        <v>1482</v>
      </c>
      <c r="M1484" s="1" t="s">
        <v>12968</v>
      </c>
      <c r="N1484" s="1" t="s">
        <v>13158</v>
      </c>
      <c r="O1484" s="1" t="s">
        <v>1482</v>
      </c>
      <c r="P1484" s="1" t="s">
        <v>13165</v>
      </c>
      <c r="Q1484" s="1" t="s">
        <v>13752</v>
      </c>
      <c r="R1484" s="1" t="s">
        <v>13940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9680</v>
      </c>
      <c r="I1485" s="1" t="s">
        <v>11310</v>
      </c>
      <c r="J1485" s="1"/>
      <c r="K1485" s="1" t="s">
        <v>11486</v>
      </c>
      <c r="L1485" s="1" t="s">
        <v>1483</v>
      </c>
      <c r="M1485" s="1" t="s">
        <v>12969</v>
      </c>
      <c r="N1485" s="1" t="s">
        <v>13158</v>
      </c>
      <c r="O1485" s="1" t="s">
        <v>1483</v>
      </c>
      <c r="P1485" s="1" t="s">
        <v>13165</v>
      </c>
      <c r="Q1485" s="1" t="s">
        <v>13753</v>
      </c>
      <c r="R1485" s="1" t="s">
        <v>13940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9681</v>
      </c>
      <c r="I1486" s="1" t="s">
        <v>11311</v>
      </c>
      <c r="J1486" s="1"/>
      <c r="K1486" s="1" t="s">
        <v>11486</v>
      </c>
      <c r="L1486" s="1" t="s">
        <v>1484</v>
      </c>
      <c r="M1486" s="1" t="s">
        <v>12970</v>
      </c>
      <c r="N1486" s="1" t="s">
        <v>13158</v>
      </c>
      <c r="O1486" s="1" t="s">
        <v>1484</v>
      </c>
      <c r="P1486" s="1" t="s">
        <v>13165</v>
      </c>
      <c r="Q1486" s="1" t="s">
        <v>13754</v>
      </c>
      <c r="R1486" s="1" t="s">
        <v>13940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6488</v>
      </c>
      <c r="G1487" s="1" t="s">
        <v>8101</v>
      </c>
      <c r="H1487" s="1" t="s">
        <v>9678</v>
      </c>
      <c r="I1487" s="1" t="s">
        <v>11312</v>
      </c>
      <c r="J1487" s="1"/>
      <c r="K1487" s="1" t="s">
        <v>11486</v>
      </c>
      <c r="L1487" s="1" t="s">
        <v>1485</v>
      </c>
      <c r="M1487" s="1" t="s">
        <v>12971</v>
      </c>
      <c r="N1487" s="1" t="s">
        <v>13158</v>
      </c>
      <c r="O1487" s="1" t="s">
        <v>1485</v>
      </c>
      <c r="P1487" s="1" t="s">
        <v>13165</v>
      </c>
      <c r="Q1487" s="1" t="s">
        <v>13751</v>
      </c>
      <c r="R1487" s="1" t="s">
        <v>13940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8102</v>
      </c>
      <c r="H1488" s="1" t="s">
        <v>9682</v>
      </c>
      <c r="I1488" s="1" t="s">
        <v>11313</v>
      </c>
      <c r="J1488" s="1"/>
      <c r="K1488" s="1" t="s">
        <v>11486</v>
      </c>
      <c r="L1488" s="1" t="s">
        <v>1486</v>
      </c>
      <c r="M1488" s="1" t="s">
        <v>12972</v>
      </c>
      <c r="N1488" s="1" t="s">
        <v>13158</v>
      </c>
      <c r="O1488" s="1" t="s">
        <v>1486</v>
      </c>
      <c r="P1488" s="1" t="s">
        <v>13165</v>
      </c>
      <c r="Q1488" s="1" t="s">
        <v>13755</v>
      </c>
      <c r="R1488" s="1" t="s">
        <v>13940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8103</v>
      </c>
      <c r="H1489" s="1" t="s">
        <v>9683</v>
      </c>
      <c r="I1489" s="1" t="s">
        <v>11314</v>
      </c>
      <c r="J1489" s="1"/>
      <c r="K1489" s="1" t="s">
        <v>11486</v>
      </c>
      <c r="L1489" s="1" t="s">
        <v>1487</v>
      </c>
      <c r="M1489" s="1" t="s">
        <v>12973</v>
      </c>
      <c r="N1489" s="1" t="s">
        <v>13158</v>
      </c>
      <c r="O1489" s="1" t="s">
        <v>1487</v>
      </c>
      <c r="P1489" s="1" t="s">
        <v>13165</v>
      </c>
      <c r="Q1489" s="1" t="s">
        <v>13756</v>
      </c>
      <c r="R1489" s="1" t="s">
        <v>13940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6490</v>
      </c>
      <c r="G1490" s="1" t="s">
        <v>8104</v>
      </c>
      <c r="H1490" s="1" t="s">
        <v>9684</v>
      </c>
      <c r="I1490" s="1" t="s">
        <v>11315</v>
      </c>
      <c r="J1490" s="1"/>
      <c r="K1490" s="1" t="s">
        <v>11486</v>
      </c>
      <c r="L1490" s="1" t="s">
        <v>1488</v>
      </c>
      <c r="M1490" s="1" t="s">
        <v>12974</v>
      </c>
      <c r="N1490" s="1" t="s">
        <v>13158</v>
      </c>
      <c r="O1490" s="1" t="s">
        <v>1488</v>
      </c>
      <c r="P1490" s="1" t="s">
        <v>13165</v>
      </c>
      <c r="Q1490" s="1" t="s">
        <v>13757</v>
      </c>
      <c r="R1490" s="1" t="s">
        <v>13940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6491</v>
      </c>
      <c r="G1491" s="1" t="s">
        <v>8105</v>
      </c>
      <c r="H1491" s="1" t="s">
        <v>9685</v>
      </c>
      <c r="I1491" s="1" t="s">
        <v>11316</v>
      </c>
      <c r="J1491" s="1"/>
      <c r="K1491" s="1" t="s">
        <v>11486</v>
      </c>
      <c r="L1491" s="1" t="s">
        <v>1489</v>
      </c>
      <c r="M1491" s="1" t="s">
        <v>12975</v>
      </c>
      <c r="N1491" s="1" t="s">
        <v>13158</v>
      </c>
      <c r="O1491" s="1" t="s">
        <v>1489</v>
      </c>
      <c r="P1491" s="1" t="s">
        <v>13165</v>
      </c>
      <c r="Q1491" s="1" t="s">
        <v>13758</v>
      </c>
      <c r="R1491" s="1" t="s">
        <v>13940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6492</v>
      </c>
      <c r="G1492" s="1" t="s">
        <v>8106</v>
      </c>
      <c r="H1492" s="1" t="s">
        <v>9686</v>
      </c>
      <c r="I1492" s="1" t="s">
        <v>11317</v>
      </c>
      <c r="J1492" s="1"/>
      <c r="K1492" s="1" t="s">
        <v>11486</v>
      </c>
      <c r="L1492" s="1" t="s">
        <v>1490</v>
      </c>
      <c r="M1492" s="1" t="s">
        <v>12976</v>
      </c>
      <c r="N1492" s="1" t="s">
        <v>13158</v>
      </c>
      <c r="O1492" s="1" t="s">
        <v>1490</v>
      </c>
      <c r="P1492" s="1" t="s">
        <v>13165</v>
      </c>
      <c r="Q1492" s="1" t="s">
        <v>13759</v>
      </c>
      <c r="R1492" s="1" t="s">
        <v>13940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6493</v>
      </c>
      <c r="G1493" s="1" t="s">
        <v>8107</v>
      </c>
      <c r="H1493" s="1" t="s">
        <v>9687</v>
      </c>
      <c r="I1493" s="1" t="s">
        <v>11318</v>
      </c>
      <c r="J1493" s="1"/>
      <c r="K1493" s="1" t="s">
        <v>11486</v>
      </c>
      <c r="L1493" s="1" t="s">
        <v>1491</v>
      </c>
      <c r="M1493" s="1" t="s">
        <v>12977</v>
      </c>
      <c r="N1493" s="1" t="s">
        <v>13158</v>
      </c>
      <c r="O1493" s="1" t="s">
        <v>1491</v>
      </c>
      <c r="P1493" s="1" t="s">
        <v>13165</v>
      </c>
      <c r="Q1493" s="1" t="s">
        <v>13760</v>
      </c>
      <c r="R1493" s="1" t="s">
        <v>13940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6494</v>
      </c>
      <c r="G1494" s="1" t="s">
        <v>8108</v>
      </c>
      <c r="H1494" s="1" t="s">
        <v>9688</v>
      </c>
      <c r="I1494" s="1" t="s">
        <v>11319</v>
      </c>
      <c r="J1494" s="1"/>
      <c r="K1494" s="1" t="s">
        <v>11486</v>
      </c>
      <c r="L1494" s="1" t="s">
        <v>1492</v>
      </c>
      <c r="M1494" s="1" t="s">
        <v>12978</v>
      </c>
      <c r="N1494" s="1" t="s">
        <v>13158</v>
      </c>
      <c r="O1494" s="1" t="s">
        <v>1492</v>
      </c>
      <c r="P1494" s="1" t="s">
        <v>13165</v>
      </c>
      <c r="Q1494" s="1" t="s">
        <v>13761</v>
      </c>
      <c r="R1494" s="1" t="s">
        <v>13940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4879</v>
      </c>
      <c r="H1495" s="1" t="s">
        <v>9689</v>
      </c>
      <c r="I1495" s="1" t="s">
        <v>11273</v>
      </c>
      <c r="J1495" s="1"/>
      <c r="K1495" s="1" t="s">
        <v>11486</v>
      </c>
      <c r="L1495" s="1" t="s">
        <v>1493</v>
      </c>
      <c r="M1495" s="1" t="s">
        <v>12979</v>
      </c>
      <c r="N1495" s="1" t="s">
        <v>13158</v>
      </c>
      <c r="O1495" s="1" t="s">
        <v>1493</v>
      </c>
      <c r="P1495" s="1" t="s">
        <v>13165</v>
      </c>
      <c r="Q1495" s="1" t="s">
        <v>13762</v>
      </c>
      <c r="R1495" s="1" t="s">
        <v>13940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8109</v>
      </c>
      <c r="H1496" s="1" t="s">
        <v>9690</v>
      </c>
      <c r="I1496" s="1" t="s">
        <v>10263</v>
      </c>
      <c r="J1496" s="1"/>
      <c r="K1496" s="1" t="s">
        <v>11486</v>
      </c>
      <c r="L1496" s="1" t="s">
        <v>1494</v>
      </c>
      <c r="M1496" s="1" t="s">
        <v>12980</v>
      </c>
      <c r="N1496" s="1" t="s">
        <v>13158</v>
      </c>
      <c r="O1496" s="1" t="s">
        <v>1494</v>
      </c>
      <c r="P1496" s="1" t="s">
        <v>13165</v>
      </c>
      <c r="Q1496" s="1" t="s">
        <v>13763</v>
      </c>
      <c r="R1496" s="1" t="s">
        <v>13940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6497</v>
      </c>
      <c r="G1497" s="1" t="s">
        <v>8110</v>
      </c>
      <c r="H1497" s="1" t="s">
        <v>9691</v>
      </c>
      <c r="I1497" s="1" t="s">
        <v>11320</v>
      </c>
      <c r="J1497" s="1"/>
      <c r="K1497" s="1" t="s">
        <v>11486</v>
      </c>
      <c r="L1497" s="1" t="s">
        <v>1495</v>
      </c>
      <c r="M1497" s="1" t="s">
        <v>12981</v>
      </c>
      <c r="N1497" s="1" t="s">
        <v>13158</v>
      </c>
      <c r="O1497" s="1" t="s">
        <v>1495</v>
      </c>
      <c r="P1497" s="1" t="s">
        <v>13165</v>
      </c>
      <c r="Q1497" s="1" t="s">
        <v>13764</v>
      </c>
      <c r="R1497" s="1" t="s">
        <v>13940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6498</v>
      </c>
      <c r="G1498" s="1" t="s">
        <v>8111</v>
      </c>
      <c r="H1498" s="1" t="s">
        <v>9692</v>
      </c>
      <c r="I1498" s="1" t="s">
        <v>11321</v>
      </c>
      <c r="J1498" s="1"/>
      <c r="K1498" s="1" t="s">
        <v>11486</v>
      </c>
      <c r="L1498" s="1" t="s">
        <v>1496</v>
      </c>
      <c r="M1498" s="1" t="s">
        <v>12982</v>
      </c>
      <c r="N1498" s="1" t="s">
        <v>13158</v>
      </c>
      <c r="O1498" s="1" t="s">
        <v>1496</v>
      </c>
      <c r="P1498" s="1" t="s">
        <v>13165</v>
      </c>
      <c r="Q1498" s="1" t="s">
        <v>13765</v>
      </c>
      <c r="R1498" s="1" t="s">
        <v>13940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8112</v>
      </c>
      <c r="H1499" s="1" t="s">
        <v>9693</v>
      </c>
      <c r="I1499" s="1" t="s">
        <v>11322</v>
      </c>
      <c r="J1499" s="1"/>
      <c r="K1499" s="1" t="s">
        <v>11486</v>
      </c>
      <c r="L1499" s="1" t="s">
        <v>1497</v>
      </c>
      <c r="M1499" s="1" t="s">
        <v>12983</v>
      </c>
      <c r="N1499" s="1" t="s">
        <v>13158</v>
      </c>
      <c r="O1499" s="1" t="s">
        <v>1497</v>
      </c>
      <c r="P1499" s="1" t="s">
        <v>13165</v>
      </c>
      <c r="Q1499" s="1" t="s">
        <v>13766</v>
      </c>
      <c r="R1499" s="1" t="s">
        <v>13940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8113</v>
      </c>
      <c r="H1500" s="1" t="s">
        <v>9694</v>
      </c>
      <c r="I1500" s="1" t="s">
        <v>11323</v>
      </c>
      <c r="J1500" s="1"/>
      <c r="K1500" s="1" t="s">
        <v>11486</v>
      </c>
      <c r="L1500" s="1" t="s">
        <v>1498</v>
      </c>
      <c r="M1500" s="1" t="s">
        <v>12984</v>
      </c>
      <c r="N1500" s="1" t="s">
        <v>13158</v>
      </c>
      <c r="O1500" s="1" t="s">
        <v>1498</v>
      </c>
      <c r="P1500" s="1" t="s">
        <v>13165</v>
      </c>
      <c r="Q1500" s="1" t="s">
        <v>13767</v>
      </c>
      <c r="R1500" s="1" t="s">
        <v>13940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8114</v>
      </c>
      <c r="H1501" s="1" t="s">
        <v>9695</v>
      </c>
      <c r="I1501" s="1" t="s">
        <v>11324</v>
      </c>
      <c r="J1501" s="1"/>
      <c r="K1501" s="1" t="s">
        <v>11486</v>
      </c>
      <c r="L1501" s="1" t="s">
        <v>1499</v>
      </c>
      <c r="M1501" s="1" t="s">
        <v>12985</v>
      </c>
      <c r="N1501" s="1" t="s">
        <v>13158</v>
      </c>
      <c r="O1501" s="1" t="s">
        <v>1499</v>
      </c>
      <c r="P1501" s="1" t="s">
        <v>13165</v>
      </c>
      <c r="Q1501" s="1" t="s">
        <v>13768</v>
      </c>
      <c r="R1501" s="1" t="s">
        <v>13940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6501</v>
      </c>
      <c r="G1502" s="1" t="s">
        <v>8115</v>
      </c>
      <c r="H1502" s="1" t="s">
        <v>9696</v>
      </c>
      <c r="I1502" s="1" t="s">
        <v>11325</v>
      </c>
      <c r="J1502" s="1"/>
      <c r="K1502" s="1" t="s">
        <v>11486</v>
      </c>
      <c r="L1502" s="1" t="s">
        <v>1500</v>
      </c>
      <c r="M1502" s="1" t="s">
        <v>12986</v>
      </c>
      <c r="N1502" s="1" t="s">
        <v>13158</v>
      </c>
      <c r="O1502" s="1" t="s">
        <v>1500</v>
      </c>
      <c r="P1502" s="1" t="s">
        <v>13165</v>
      </c>
      <c r="Q1502" s="1" t="s">
        <v>13769</v>
      </c>
      <c r="R1502" s="1" t="s">
        <v>13940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6502</v>
      </c>
      <c r="G1503" s="1" t="s">
        <v>8116</v>
      </c>
      <c r="H1503" s="1" t="s">
        <v>9697</v>
      </c>
      <c r="I1503" s="1" t="s">
        <v>11326</v>
      </c>
      <c r="J1503" s="1"/>
      <c r="K1503" s="1" t="s">
        <v>11486</v>
      </c>
      <c r="L1503" s="1" t="s">
        <v>1501</v>
      </c>
      <c r="M1503" s="1" t="s">
        <v>12987</v>
      </c>
      <c r="N1503" s="1" t="s">
        <v>13158</v>
      </c>
      <c r="O1503" s="1" t="s">
        <v>1501</v>
      </c>
      <c r="P1503" s="1" t="s">
        <v>13165</v>
      </c>
      <c r="Q1503" s="1" t="s">
        <v>13770</v>
      </c>
      <c r="R1503" s="1" t="s">
        <v>13940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6503</v>
      </c>
      <c r="G1504" s="1" t="s">
        <v>8117</v>
      </c>
      <c r="H1504" s="1" t="s">
        <v>9698</v>
      </c>
      <c r="I1504" s="1" t="s">
        <v>11327</v>
      </c>
      <c r="J1504" s="1"/>
      <c r="K1504" s="1" t="s">
        <v>11486</v>
      </c>
      <c r="L1504" s="1" t="s">
        <v>1502</v>
      </c>
      <c r="M1504" s="1" t="s">
        <v>12988</v>
      </c>
      <c r="N1504" s="1" t="s">
        <v>13158</v>
      </c>
      <c r="O1504" s="1" t="s">
        <v>1502</v>
      </c>
      <c r="P1504" s="1" t="s">
        <v>13165</v>
      </c>
      <c r="Q1504" s="1" t="s">
        <v>13771</v>
      </c>
      <c r="R1504" s="1" t="s">
        <v>13940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6504</v>
      </c>
      <c r="G1505" s="1" t="s">
        <v>8118</v>
      </c>
      <c r="H1505" s="1" t="s">
        <v>9699</v>
      </c>
      <c r="I1505" s="1" t="s">
        <v>11328</v>
      </c>
      <c r="J1505" s="1"/>
      <c r="K1505" s="1" t="s">
        <v>11486</v>
      </c>
      <c r="L1505" s="1" t="s">
        <v>1503</v>
      </c>
      <c r="M1505" s="1" t="s">
        <v>12989</v>
      </c>
      <c r="N1505" s="1" t="s">
        <v>13158</v>
      </c>
      <c r="O1505" s="1" t="s">
        <v>1503</v>
      </c>
      <c r="P1505" s="1" t="s">
        <v>13165</v>
      </c>
      <c r="Q1505" s="1" t="s">
        <v>13772</v>
      </c>
      <c r="R1505" s="1" t="s">
        <v>13940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6505</v>
      </c>
      <c r="G1506" s="1" t="s">
        <v>8119</v>
      </c>
      <c r="H1506" s="1" t="s">
        <v>9700</v>
      </c>
      <c r="I1506" s="1" t="s">
        <v>11329</v>
      </c>
      <c r="J1506" s="1"/>
      <c r="K1506" s="1" t="s">
        <v>11486</v>
      </c>
      <c r="L1506" s="1" t="s">
        <v>1504</v>
      </c>
      <c r="M1506" s="1" t="s">
        <v>12990</v>
      </c>
      <c r="N1506" s="1" t="s">
        <v>13158</v>
      </c>
      <c r="O1506" s="1" t="s">
        <v>1504</v>
      </c>
      <c r="P1506" s="1" t="s">
        <v>13165</v>
      </c>
      <c r="Q1506" s="1" t="s">
        <v>13773</v>
      </c>
      <c r="R1506" s="1" t="s">
        <v>13940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6506</v>
      </c>
      <c r="G1507" s="1" t="s">
        <v>8120</v>
      </c>
      <c r="H1507" s="1" t="s">
        <v>9701</v>
      </c>
      <c r="I1507" s="1" t="s">
        <v>11330</v>
      </c>
      <c r="J1507" s="1"/>
      <c r="K1507" s="1" t="s">
        <v>11486</v>
      </c>
      <c r="L1507" s="1" t="s">
        <v>1505</v>
      </c>
      <c r="M1507" s="1" t="s">
        <v>12991</v>
      </c>
      <c r="N1507" s="1" t="s">
        <v>13158</v>
      </c>
      <c r="O1507" s="1" t="s">
        <v>1505</v>
      </c>
      <c r="P1507" s="1" t="s">
        <v>13165</v>
      </c>
      <c r="Q1507" s="1" t="s">
        <v>13774</v>
      </c>
      <c r="R1507" s="1" t="s">
        <v>13940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6507</v>
      </c>
      <c r="G1508" s="1" t="s">
        <v>4892</v>
      </c>
      <c r="H1508" s="1" t="s">
        <v>9702</v>
      </c>
      <c r="I1508" s="1" t="s">
        <v>10651</v>
      </c>
      <c r="J1508" s="1"/>
      <c r="K1508" s="1" t="s">
        <v>11486</v>
      </c>
      <c r="L1508" s="1" t="s">
        <v>1506</v>
      </c>
      <c r="M1508" s="1" t="s">
        <v>12992</v>
      </c>
      <c r="N1508" s="1" t="s">
        <v>13158</v>
      </c>
      <c r="O1508" s="1" t="s">
        <v>1506</v>
      </c>
      <c r="P1508" s="1" t="s">
        <v>13165</v>
      </c>
      <c r="Q1508" s="1" t="s">
        <v>13775</v>
      </c>
      <c r="R1508" s="1" t="s">
        <v>13940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4893</v>
      </c>
      <c r="G1509" s="1" t="s">
        <v>8121</v>
      </c>
      <c r="H1509" s="1" t="s">
        <v>9703</v>
      </c>
      <c r="I1509" s="1" t="s">
        <v>11331</v>
      </c>
      <c r="J1509" s="1"/>
      <c r="K1509" s="1" t="s">
        <v>11486</v>
      </c>
      <c r="L1509" s="1" t="s">
        <v>1507</v>
      </c>
      <c r="M1509" s="1" t="s">
        <v>12993</v>
      </c>
      <c r="N1509" s="1" t="s">
        <v>13158</v>
      </c>
      <c r="O1509" s="1" t="s">
        <v>1507</v>
      </c>
      <c r="P1509" s="1" t="s">
        <v>13165</v>
      </c>
      <c r="Q1509" s="1" t="s">
        <v>13776</v>
      </c>
      <c r="R1509" s="1" t="s">
        <v>13940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8122</v>
      </c>
      <c r="H1510" s="1" t="s">
        <v>9704</v>
      </c>
      <c r="I1510" s="1" t="s">
        <v>11332</v>
      </c>
      <c r="J1510" s="1"/>
      <c r="K1510" s="1" t="s">
        <v>11486</v>
      </c>
      <c r="L1510" s="1" t="s">
        <v>1508</v>
      </c>
      <c r="M1510" s="1" t="s">
        <v>12994</v>
      </c>
      <c r="N1510" s="1" t="s">
        <v>13158</v>
      </c>
      <c r="O1510" s="1" t="s">
        <v>1508</v>
      </c>
      <c r="P1510" s="1" t="s">
        <v>13165</v>
      </c>
      <c r="Q1510" s="1" t="s">
        <v>13777</v>
      </c>
      <c r="R1510" s="1" t="s">
        <v>13940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6509</v>
      </c>
      <c r="G1511" s="1" t="s">
        <v>8123</v>
      </c>
      <c r="H1511" s="1" t="s">
        <v>9705</v>
      </c>
      <c r="I1511" s="1" t="s">
        <v>11333</v>
      </c>
      <c r="J1511" s="1"/>
      <c r="K1511" s="1" t="s">
        <v>11486</v>
      </c>
      <c r="L1511" s="1" t="s">
        <v>1509</v>
      </c>
      <c r="M1511" s="1" t="s">
        <v>12995</v>
      </c>
      <c r="N1511" s="1" t="s">
        <v>13158</v>
      </c>
      <c r="O1511" s="1" t="s">
        <v>1509</v>
      </c>
      <c r="P1511" s="1" t="s">
        <v>13165</v>
      </c>
      <c r="Q1511" s="1" t="s">
        <v>13778</v>
      </c>
      <c r="R1511" s="1" t="s">
        <v>13940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6510</v>
      </c>
      <c r="G1512" s="1" t="s">
        <v>4896</v>
      </c>
      <c r="H1512" s="1" t="s">
        <v>9706</v>
      </c>
      <c r="I1512" s="1" t="s">
        <v>11334</v>
      </c>
      <c r="J1512" s="1"/>
      <c r="K1512" s="1" t="s">
        <v>11486</v>
      </c>
      <c r="L1512" s="1" t="s">
        <v>1510</v>
      </c>
      <c r="M1512" s="1" t="s">
        <v>12996</v>
      </c>
      <c r="N1512" s="1" t="s">
        <v>13158</v>
      </c>
      <c r="O1512" s="1" t="s">
        <v>1510</v>
      </c>
      <c r="P1512" s="1" t="s">
        <v>13165</v>
      </c>
      <c r="Q1512" s="1" t="s">
        <v>13779</v>
      </c>
      <c r="R1512" s="1" t="s">
        <v>13940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6511</v>
      </c>
      <c r="G1513" s="1" t="s">
        <v>8124</v>
      </c>
      <c r="H1513" s="1" t="s">
        <v>9707</v>
      </c>
      <c r="I1513" s="1" t="s">
        <v>11335</v>
      </c>
      <c r="J1513" s="1"/>
      <c r="K1513" s="1" t="s">
        <v>11486</v>
      </c>
      <c r="L1513" s="1" t="s">
        <v>1511</v>
      </c>
      <c r="M1513" s="1" t="s">
        <v>12997</v>
      </c>
      <c r="N1513" s="1" t="s">
        <v>13158</v>
      </c>
      <c r="O1513" s="1" t="s">
        <v>1511</v>
      </c>
      <c r="P1513" s="1" t="s">
        <v>13165</v>
      </c>
      <c r="Q1513" s="1" t="s">
        <v>13780</v>
      </c>
      <c r="R1513" s="1" t="s">
        <v>13940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6512</v>
      </c>
      <c r="G1514" s="1" t="s">
        <v>8125</v>
      </c>
      <c r="H1514" s="1" t="s">
        <v>9708</v>
      </c>
      <c r="I1514" s="1" t="s">
        <v>11336</v>
      </c>
      <c r="J1514" s="1"/>
      <c r="K1514" s="1" t="s">
        <v>11486</v>
      </c>
      <c r="L1514" s="1" t="s">
        <v>1512</v>
      </c>
      <c r="M1514" s="1" t="s">
        <v>12998</v>
      </c>
      <c r="N1514" s="1" t="s">
        <v>13158</v>
      </c>
      <c r="O1514" s="1" t="s">
        <v>1512</v>
      </c>
      <c r="P1514" s="1" t="s">
        <v>13165</v>
      </c>
      <c r="Q1514" s="1" t="s">
        <v>13781</v>
      </c>
      <c r="R1514" s="1" t="s">
        <v>13940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6513</v>
      </c>
      <c r="G1515" s="1" t="s">
        <v>8126</v>
      </c>
      <c r="H1515" s="1" t="s">
        <v>9709</v>
      </c>
      <c r="I1515" s="1" t="s">
        <v>11337</v>
      </c>
      <c r="J1515" s="1"/>
      <c r="K1515" s="1" t="s">
        <v>11486</v>
      </c>
      <c r="L1515" s="1" t="s">
        <v>1513</v>
      </c>
      <c r="M1515" s="1" t="s">
        <v>12999</v>
      </c>
      <c r="N1515" s="1" t="s">
        <v>13158</v>
      </c>
      <c r="O1515" s="1" t="s">
        <v>1513</v>
      </c>
      <c r="P1515" s="1" t="s">
        <v>13165</v>
      </c>
      <c r="Q1515" s="1" t="s">
        <v>13782</v>
      </c>
      <c r="R1515" s="1" t="s">
        <v>13940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6514</v>
      </c>
      <c r="G1516" s="1" t="s">
        <v>8127</v>
      </c>
      <c r="H1516" s="1" t="s">
        <v>9710</v>
      </c>
      <c r="I1516" s="1" t="s">
        <v>11338</v>
      </c>
      <c r="J1516" s="1"/>
      <c r="K1516" s="1" t="s">
        <v>11486</v>
      </c>
      <c r="L1516" s="1" t="s">
        <v>1514</v>
      </c>
      <c r="M1516" s="1" t="s">
        <v>13000</v>
      </c>
      <c r="N1516" s="1" t="s">
        <v>13158</v>
      </c>
      <c r="O1516" s="1" t="s">
        <v>1514</v>
      </c>
      <c r="P1516" s="1" t="s">
        <v>13165</v>
      </c>
      <c r="Q1516" s="1" t="s">
        <v>13783</v>
      </c>
      <c r="R1516" s="1" t="s">
        <v>13940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6515</v>
      </c>
      <c r="G1517" s="1" t="s">
        <v>8128</v>
      </c>
      <c r="H1517" s="1" t="s">
        <v>9711</v>
      </c>
      <c r="I1517" s="1" t="s">
        <v>11339</v>
      </c>
      <c r="J1517" s="1"/>
      <c r="K1517" s="1" t="s">
        <v>11486</v>
      </c>
      <c r="L1517" s="1" t="s">
        <v>1515</v>
      </c>
      <c r="M1517" s="1" t="s">
        <v>13001</v>
      </c>
      <c r="N1517" s="1" t="s">
        <v>13158</v>
      </c>
      <c r="O1517" s="1" t="s">
        <v>1515</v>
      </c>
      <c r="P1517" s="1" t="s">
        <v>13165</v>
      </c>
      <c r="Q1517" s="1" t="s">
        <v>13784</v>
      </c>
      <c r="R1517" s="1" t="s">
        <v>13940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6516</v>
      </c>
      <c r="G1518" s="1" t="s">
        <v>8129</v>
      </c>
      <c r="H1518" s="1" t="s">
        <v>9712</v>
      </c>
      <c r="I1518" s="1" t="s">
        <v>11340</v>
      </c>
      <c r="J1518" s="1"/>
      <c r="K1518" s="1" t="s">
        <v>11486</v>
      </c>
      <c r="L1518" s="1" t="s">
        <v>1516</v>
      </c>
      <c r="M1518" s="1" t="s">
        <v>13002</v>
      </c>
      <c r="N1518" s="1" t="s">
        <v>13158</v>
      </c>
      <c r="O1518" s="1" t="s">
        <v>1516</v>
      </c>
      <c r="P1518" s="1" t="s">
        <v>13165</v>
      </c>
      <c r="Q1518" s="1" t="s">
        <v>13785</v>
      </c>
      <c r="R1518" s="1" t="s">
        <v>13940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6517</v>
      </c>
      <c r="G1519" s="1" t="s">
        <v>8130</v>
      </c>
      <c r="H1519" s="1" t="s">
        <v>9713</v>
      </c>
      <c r="I1519" s="1" t="s">
        <v>9978</v>
      </c>
      <c r="J1519" s="1"/>
      <c r="K1519" s="1" t="s">
        <v>11486</v>
      </c>
      <c r="L1519" s="1" t="s">
        <v>1517</v>
      </c>
      <c r="M1519" s="1" t="s">
        <v>13003</v>
      </c>
      <c r="N1519" s="1" t="s">
        <v>13158</v>
      </c>
      <c r="O1519" s="1" t="s">
        <v>1517</v>
      </c>
      <c r="P1519" s="1" t="s">
        <v>13165</v>
      </c>
      <c r="Q1519" s="1" t="s">
        <v>13786</v>
      </c>
      <c r="R1519" s="1" t="s">
        <v>13940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6518</v>
      </c>
      <c r="G1520" s="1" t="s">
        <v>8131</v>
      </c>
      <c r="H1520" s="1" t="s">
        <v>9714</v>
      </c>
      <c r="I1520" s="1" t="s">
        <v>11341</v>
      </c>
      <c r="J1520" s="1"/>
      <c r="K1520" s="1" t="s">
        <v>11486</v>
      </c>
      <c r="L1520" s="1" t="s">
        <v>1518</v>
      </c>
      <c r="M1520" s="1" t="s">
        <v>13004</v>
      </c>
      <c r="N1520" s="1" t="s">
        <v>13158</v>
      </c>
      <c r="O1520" s="1" t="s">
        <v>1518</v>
      </c>
      <c r="P1520" s="1" t="s">
        <v>13165</v>
      </c>
      <c r="Q1520" s="1" t="s">
        <v>13787</v>
      </c>
      <c r="R1520" s="1" t="s">
        <v>13940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8132</v>
      </c>
      <c r="H1521" s="1" t="s">
        <v>9715</v>
      </c>
      <c r="I1521" s="1" t="s">
        <v>11342</v>
      </c>
      <c r="J1521" s="1"/>
      <c r="K1521" s="1" t="s">
        <v>11486</v>
      </c>
      <c r="L1521" s="1" t="s">
        <v>1519</v>
      </c>
      <c r="M1521" s="1" t="s">
        <v>13005</v>
      </c>
      <c r="N1521" s="1" t="s">
        <v>13158</v>
      </c>
      <c r="O1521" s="1" t="s">
        <v>1519</v>
      </c>
      <c r="P1521" s="1" t="s">
        <v>13165</v>
      </c>
      <c r="Q1521" s="1" t="s">
        <v>13788</v>
      </c>
      <c r="R1521" s="1" t="s">
        <v>13940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8133</v>
      </c>
      <c r="H1522" s="1" t="s">
        <v>9716</v>
      </c>
      <c r="I1522" s="1" t="s">
        <v>11343</v>
      </c>
      <c r="J1522" s="1"/>
      <c r="K1522" s="1" t="s">
        <v>11486</v>
      </c>
      <c r="L1522" s="1" t="s">
        <v>1520</v>
      </c>
      <c r="M1522" s="1" t="s">
        <v>13006</v>
      </c>
      <c r="N1522" s="1" t="s">
        <v>13158</v>
      </c>
      <c r="O1522" s="1" t="s">
        <v>1520</v>
      </c>
      <c r="P1522" s="1" t="s">
        <v>13165</v>
      </c>
      <c r="Q1522" s="1" t="s">
        <v>13789</v>
      </c>
      <c r="R1522" s="1" t="s">
        <v>13940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8134</v>
      </c>
      <c r="H1523" s="1" t="s">
        <v>9717</v>
      </c>
      <c r="I1523" s="1" t="s">
        <v>11344</v>
      </c>
      <c r="J1523" s="1"/>
      <c r="K1523" s="1" t="s">
        <v>11486</v>
      </c>
      <c r="L1523" s="1" t="s">
        <v>1521</v>
      </c>
      <c r="M1523" s="1" t="s">
        <v>13007</v>
      </c>
      <c r="N1523" s="1" t="s">
        <v>13158</v>
      </c>
      <c r="O1523" s="1" t="s">
        <v>1521</v>
      </c>
      <c r="P1523" s="1" t="s">
        <v>13165</v>
      </c>
      <c r="Q1523" s="1" t="s">
        <v>13790</v>
      </c>
      <c r="R1523" s="1" t="s">
        <v>13940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8135</v>
      </c>
      <c r="H1524" s="1" t="s">
        <v>9718</v>
      </c>
      <c r="I1524" s="1" t="s">
        <v>11345</v>
      </c>
      <c r="J1524" s="1"/>
      <c r="K1524" s="1" t="s">
        <v>11486</v>
      </c>
      <c r="L1524" s="1" t="s">
        <v>1522</v>
      </c>
      <c r="M1524" s="1" t="s">
        <v>13008</v>
      </c>
      <c r="N1524" s="1" t="s">
        <v>13158</v>
      </c>
      <c r="O1524" s="1" t="s">
        <v>1522</v>
      </c>
      <c r="P1524" s="1" t="s">
        <v>13165</v>
      </c>
      <c r="Q1524" s="1" t="s">
        <v>13791</v>
      </c>
      <c r="R1524" s="1" t="s">
        <v>13940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6523</v>
      </c>
      <c r="G1525" s="1" t="s">
        <v>8136</v>
      </c>
      <c r="H1525" s="1" t="s">
        <v>9719</v>
      </c>
      <c r="I1525" s="1" t="s">
        <v>11346</v>
      </c>
      <c r="J1525" s="1"/>
      <c r="K1525" s="1" t="s">
        <v>11486</v>
      </c>
      <c r="L1525" s="1" t="s">
        <v>1523</v>
      </c>
      <c r="M1525" s="1" t="s">
        <v>13009</v>
      </c>
      <c r="N1525" s="1" t="s">
        <v>13158</v>
      </c>
      <c r="O1525" s="1" t="s">
        <v>1523</v>
      </c>
      <c r="P1525" s="1" t="s">
        <v>13165</v>
      </c>
      <c r="Q1525" s="1" t="s">
        <v>13792</v>
      </c>
      <c r="R1525" s="1" t="s">
        <v>13940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8137</v>
      </c>
      <c r="H1526" s="1" t="s">
        <v>9720</v>
      </c>
      <c r="I1526" s="1" t="s">
        <v>11347</v>
      </c>
      <c r="J1526" s="1"/>
      <c r="K1526" s="1" t="s">
        <v>11486</v>
      </c>
      <c r="L1526" s="1" t="s">
        <v>1524</v>
      </c>
      <c r="M1526" s="1" t="s">
        <v>13010</v>
      </c>
      <c r="N1526" s="1" t="s">
        <v>13158</v>
      </c>
      <c r="O1526" s="1" t="s">
        <v>1524</v>
      </c>
      <c r="P1526" s="1" t="s">
        <v>13165</v>
      </c>
      <c r="Q1526" s="1" t="s">
        <v>13793</v>
      </c>
      <c r="R1526" s="1" t="s">
        <v>13940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8138</v>
      </c>
      <c r="H1527" s="1" t="s">
        <v>9721</v>
      </c>
      <c r="I1527" s="1" t="s">
        <v>11348</v>
      </c>
      <c r="J1527" s="1"/>
      <c r="K1527" s="1" t="s">
        <v>11486</v>
      </c>
      <c r="L1527" s="1" t="s">
        <v>1525</v>
      </c>
      <c r="M1527" s="1" t="s">
        <v>13011</v>
      </c>
      <c r="N1527" s="1" t="s">
        <v>13158</v>
      </c>
      <c r="O1527" s="1" t="s">
        <v>1525</v>
      </c>
      <c r="P1527" s="1" t="s">
        <v>13165</v>
      </c>
      <c r="Q1527" s="1" t="s">
        <v>13794</v>
      </c>
      <c r="R1527" s="1" t="s">
        <v>13940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8139</v>
      </c>
      <c r="H1528" s="1" t="s">
        <v>9722</v>
      </c>
      <c r="I1528" s="1" t="s">
        <v>11349</v>
      </c>
      <c r="J1528" s="1"/>
      <c r="K1528" s="1" t="s">
        <v>11486</v>
      </c>
      <c r="L1528" s="1" t="s">
        <v>1526</v>
      </c>
      <c r="M1528" s="1" t="s">
        <v>13012</v>
      </c>
      <c r="N1528" s="1" t="s">
        <v>13158</v>
      </c>
      <c r="O1528" s="1" t="s">
        <v>1526</v>
      </c>
      <c r="P1528" s="1" t="s">
        <v>13165</v>
      </c>
      <c r="Q1528" s="1" t="s">
        <v>13795</v>
      </c>
      <c r="R1528" s="1" t="s">
        <v>13940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8140</v>
      </c>
      <c r="H1529" s="1" t="s">
        <v>9723</v>
      </c>
      <c r="I1529" s="1" t="s">
        <v>11350</v>
      </c>
      <c r="J1529" s="1"/>
      <c r="K1529" s="1" t="s">
        <v>11486</v>
      </c>
      <c r="L1529" s="1" t="s">
        <v>1527</v>
      </c>
      <c r="M1529" s="1" t="s">
        <v>13013</v>
      </c>
      <c r="N1529" s="1" t="s">
        <v>13158</v>
      </c>
      <c r="O1529" s="1" t="s">
        <v>1527</v>
      </c>
      <c r="P1529" s="1" t="s">
        <v>13165</v>
      </c>
      <c r="Q1529" s="1" t="s">
        <v>13796</v>
      </c>
      <c r="R1529" s="1" t="s">
        <v>13940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8141</v>
      </c>
      <c r="H1530" s="1" t="s">
        <v>9724</v>
      </c>
      <c r="I1530" s="1" t="s">
        <v>11351</v>
      </c>
      <c r="J1530" s="1"/>
      <c r="K1530" s="1" t="s">
        <v>11486</v>
      </c>
      <c r="L1530" s="1" t="s">
        <v>1528</v>
      </c>
      <c r="M1530" s="1" t="s">
        <v>13014</v>
      </c>
      <c r="N1530" s="1" t="s">
        <v>13158</v>
      </c>
      <c r="O1530" s="1" t="s">
        <v>1528</v>
      </c>
      <c r="P1530" s="1" t="s">
        <v>13165</v>
      </c>
      <c r="Q1530" s="1" t="s">
        <v>13797</v>
      </c>
      <c r="R1530" s="1" t="s">
        <v>13940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6529</v>
      </c>
      <c r="G1531" s="1" t="s">
        <v>8142</v>
      </c>
      <c r="H1531" s="1" t="s">
        <v>9725</v>
      </c>
      <c r="I1531" s="1" t="s">
        <v>11352</v>
      </c>
      <c r="J1531" s="1"/>
      <c r="K1531" s="1" t="s">
        <v>11486</v>
      </c>
      <c r="L1531" s="1" t="s">
        <v>1529</v>
      </c>
      <c r="M1531" s="1" t="s">
        <v>13015</v>
      </c>
      <c r="N1531" s="1" t="s">
        <v>13158</v>
      </c>
      <c r="O1531" s="1" t="s">
        <v>1529</v>
      </c>
      <c r="P1531" s="1" t="s">
        <v>13165</v>
      </c>
      <c r="Q1531" s="1" t="s">
        <v>13798</v>
      </c>
      <c r="R1531" s="1" t="s">
        <v>13940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6530</v>
      </c>
      <c r="G1532" s="1" t="s">
        <v>8143</v>
      </c>
      <c r="H1532" s="1" t="s">
        <v>9726</v>
      </c>
      <c r="I1532" s="1" t="s">
        <v>11353</v>
      </c>
      <c r="J1532" s="1"/>
      <c r="K1532" s="1" t="s">
        <v>11486</v>
      </c>
      <c r="L1532" s="1" t="s">
        <v>1530</v>
      </c>
      <c r="M1532" s="1" t="s">
        <v>13016</v>
      </c>
      <c r="N1532" s="1" t="s">
        <v>13158</v>
      </c>
      <c r="O1532" s="1" t="s">
        <v>1530</v>
      </c>
      <c r="P1532" s="1" t="s">
        <v>13165</v>
      </c>
      <c r="Q1532" s="1" t="s">
        <v>13799</v>
      </c>
      <c r="R1532" s="1" t="s">
        <v>13940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6531</v>
      </c>
      <c r="G1533" s="1" t="s">
        <v>8144</v>
      </c>
      <c r="H1533" s="1" t="s">
        <v>9727</v>
      </c>
      <c r="I1533" s="1" t="s">
        <v>11354</v>
      </c>
      <c r="J1533" s="1"/>
      <c r="K1533" s="1" t="s">
        <v>11486</v>
      </c>
      <c r="L1533" s="1" t="s">
        <v>1531</v>
      </c>
      <c r="M1533" s="1" t="s">
        <v>13017</v>
      </c>
      <c r="N1533" s="1" t="s">
        <v>13158</v>
      </c>
      <c r="O1533" s="1" t="s">
        <v>1531</v>
      </c>
      <c r="P1533" s="1" t="s">
        <v>13165</v>
      </c>
      <c r="Q1533" s="1" t="s">
        <v>13800</v>
      </c>
      <c r="R1533" s="1" t="s">
        <v>13940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6532</v>
      </c>
      <c r="G1534" s="1" t="s">
        <v>8145</v>
      </c>
      <c r="H1534" s="1" t="s">
        <v>9728</v>
      </c>
      <c r="I1534" s="1" t="s">
        <v>11355</v>
      </c>
      <c r="J1534" s="1"/>
      <c r="K1534" s="1" t="s">
        <v>11486</v>
      </c>
      <c r="L1534" s="1" t="s">
        <v>1532</v>
      </c>
      <c r="M1534" s="1" t="s">
        <v>13018</v>
      </c>
      <c r="N1534" s="1" t="s">
        <v>13158</v>
      </c>
      <c r="O1534" s="1" t="s">
        <v>1532</v>
      </c>
      <c r="P1534" s="1" t="s">
        <v>13165</v>
      </c>
      <c r="Q1534" s="1" t="s">
        <v>13801</v>
      </c>
      <c r="R1534" s="1" t="s">
        <v>13940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8146</v>
      </c>
      <c r="H1535" s="1" t="s">
        <v>9729</v>
      </c>
      <c r="I1535" s="1" t="s">
        <v>11356</v>
      </c>
      <c r="J1535" s="1"/>
      <c r="K1535" s="1" t="s">
        <v>11486</v>
      </c>
      <c r="L1535" s="1" t="s">
        <v>1533</v>
      </c>
      <c r="M1535" s="1" t="s">
        <v>13019</v>
      </c>
      <c r="N1535" s="1" t="s">
        <v>13158</v>
      </c>
      <c r="O1535" s="1" t="s">
        <v>1533</v>
      </c>
      <c r="P1535" s="1" t="s">
        <v>13165</v>
      </c>
      <c r="Q1535" s="1" t="s">
        <v>13802</v>
      </c>
      <c r="R1535" s="1" t="s">
        <v>13940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6534</v>
      </c>
      <c r="G1536" s="1" t="s">
        <v>8147</v>
      </c>
      <c r="H1536" s="1" t="s">
        <v>9730</v>
      </c>
      <c r="I1536" s="1" t="s">
        <v>11357</v>
      </c>
      <c r="J1536" s="1"/>
      <c r="K1536" s="1" t="s">
        <v>11486</v>
      </c>
      <c r="L1536" s="1" t="s">
        <v>1534</v>
      </c>
      <c r="M1536" s="1" t="s">
        <v>13020</v>
      </c>
      <c r="N1536" s="1" t="s">
        <v>13158</v>
      </c>
      <c r="O1536" s="1" t="s">
        <v>1534</v>
      </c>
      <c r="P1536" s="1" t="s">
        <v>13165</v>
      </c>
      <c r="Q1536" s="1" t="s">
        <v>13803</v>
      </c>
      <c r="R1536" s="1" t="s">
        <v>13940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8148</v>
      </c>
      <c r="H1537" s="1" t="s">
        <v>9731</v>
      </c>
      <c r="I1537" s="1" t="s">
        <v>11358</v>
      </c>
      <c r="J1537" s="1"/>
      <c r="K1537" s="1" t="s">
        <v>11486</v>
      </c>
      <c r="L1537" s="1" t="s">
        <v>1535</v>
      </c>
      <c r="M1537" s="1" t="s">
        <v>13021</v>
      </c>
      <c r="N1537" s="1" t="s">
        <v>13158</v>
      </c>
      <c r="O1537" s="1" t="s">
        <v>1535</v>
      </c>
      <c r="P1537" s="1" t="s">
        <v>13165</v>
      </c>
      <c r="Q1537" s="1" t="s">
        <v>13804</v>
      </c>
      <c r="R1537" s="1" t="s">
        <v>13940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6536</v>
      </c>
      <c r="G1538" s="1" t="s">
        <v>8149</v>
      </c>
      <c r="H1538" s="1" t="s">
        <v>9732</v>
      </c>
      <c r="I1538" s="1" t="s">
        <v>11359</v>
      </c>
      <c r="J1538" s="1"/>
      <c r="K1538" s="1" t="s">
        <v>11486</v>
      </c>
      <c r="L1538" s="1" t="s">
        <v>1536</v>
      </c>
      <c r="M1538" s="1" t="s">
        <v>13022</v>
      </c>
      <c r="N1538" s="1" t="s">
        <v>13158</v>
      </c>
      <c r="O1538" s="1" t="s">
        <v>1536</v>
      </c>
      <c r="P1538" s="1" t="s">
        <v>13165</v>
      </c>
      <c r="Q1538" s="1" t="s">
        <v>13805</v>
      </c>
      <c r="R1538" s="1" t="s">
        <v>13940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6537</v>
      </c>
      <c r="G1539" s="1" t="s">
        <v>8150</v>
      </c>
      <c r="H1539" s="1" t="s">
        <v>9733</v>
      </c>
      <c r="I1539" s="1" t="s">
        <v>10782</v>
      </c>
      <c r="J1539" s="1"/>
      <c r="K1539" s="1" t="s">
        <v>11486</v>
      </c>
      <c r="L1539" s="1" t="s">
        <v>1537</v>
      </c>
      <c r="M1539" s="1" t="s">
        <v>13023</v>
      </c>
      <c r="N1539" s="1" t="s">
        <v>13158</v>
      </c>
      <c r="O1539" s="1" t="s">
        <v>1537</v>
      </c>
      <c r="P1539" s="1" t="s">
        <v>13165</v>
      </c>
      <c r="Q1539" s="1" t="s">
        <v>13806</v>
      </c>
      <c r="R1539" s="1" t="s">
        <v>13940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6538</v>
      </c>
      <c r="G1540" s="1" t="s">
        <v>8151</v>
      </c>
      <c r="H1540" s="1" t="s">
        <v>9734</v>
      </c>
      <c r="I1540" s="1" t="s">
        <v>11360</v>
      </c>
      <c r="J1540" s="1"/>
      <c r="K1540" s="1" t="s">
        <v>11486</v>
      </c>
      <c r="L1540" s="1" t="s">
        <v>1538</v>
      </c>
      <c r="M1540" s="1" t="s">
        <v>13024</v>
      </c>
      <c r="N1540" s="1" t="s">
        <v>13158</v>
      </c>
      <c r="O1540" s="1" t="s">
        <v>1538</v>
      </c>
      <c r="P1540" s="1" t="s">
        <v>13165</v>
      </c>
      <c r="Q1540" s="1" t="s">
        <v>13807</v>
      </c>
      <c r="R1540" s="1" t="s">
        <v>13940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6539</v>
      </c>
      <c r="G1541" s="1" t="s">
        <v>8152</v>
      </c>
      <c r="H1541" s="1" t="s">
        <v>9735</v>
      </c>
      <c r="I1541" s="1" t="s">
        <v>11361</v>
      </c>
      <c r="J1541" s="1"/>
      <c r="K1541" s="1" t="s">
        <v>11486</v>
      </c>
      <c r="L1541" s="1" t="s">
        <v>1539</v>
      </c>
      <c r="M1541" s="1" t="s">
        <v>13025</v>
      </c>
      <c r="N1541" s="1" t="s">
        <v>13158</v>
      </c>
      <c r="O1541" s="1" t="s">
        <v>1539</v>
      </c>
      <c r="P1541" s="1" t="s">
        <v>13165</v>
      </c>
      <c r="Q1541" s="1" t="s">
        <v>13808</v>
      </c>
      <c r="R1541" s="1" t="s">
        <v>13940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8153</v>
      </c>
      <c r="H1542" s="1" t="s">
        <v>9736</v>
      </c>
      <c r="I1542" s="1" t="s">
        <v>11362</v>
      </c>
      <c r="J1542" s="1"/>
      <c r="K1542" s="1" t="s">
        <v>11486</v>
      </c>
      <c r="L1542" s="1" t="s">
        <v>1540</v>
      </c>
      <c r="M1542" s="1" t="s">
        <v>13026</v>
      </c>
      <c r="N1542" s="1" t="s">
        <v>13158</v>
      </c>
      <c r="O1542" s="1" t="s">
        <v>1540</v>
      </c>
      <c r="P1542" s="1" t="s">
        <v>13165</v>
      </c>
      <c r="Q1542" s="1" t="s">
        <v>13809</v>
      </c>
      <c r="R1542" s="1" t="s">
        <v>13940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6541</v>
      </c>
      <c r="G1543" s="1" t="s">
        <v>8154</v>
      </c>
      <c r="H1543" s="1" t="s">
        <v>9737</v>
      </c>
      <c r="I1543" s="1" t="s">
        <v>11363</v>
      </c>
      <c r="J1543" s="1"/>
      <c r="K1543" s="1" t="s">
        <v>11486</v>
      </c>
      <c r="L1543" s="1" t="s">
        <v>1541</v>
      </c>
      <c r="M1543" s="1" t="s">
        <v>13027</v>
      </c>
      <c r="N1543" s="1" t="s">
        <v>13158</v>
      </c>
      <c r="O1543" s="1" t="s">
        <v>1541</v>
      </c>
      <c r="P1543" s="1" t="s">
        <v>13165</v>
      </c>
      <c r="Q1543" s="1" t="s">
        <v>13810</v>
      </c>
      <c r="R1543" s="1" t="s">
        <v>13940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9738</v>
      </c>
      <c r="I1544" s="1" t="s">
        <v>11364</v>
      </c>
      <c r="J1544" s="1"/>
      <c r="K1544" s="1" t="s">
        <v>11486</v>
      </c>
      <c r="L1544" s="1" t="s">
        <v>1542</v>
      </c>
      <c r="M1544" s="1" t="s">
        <v>13028</v>
      </c>
      <c r="N1544" s="1" t="s">
        <v>13158</v>
      </c>
      <c r="O1544" s="1" t="s">
        <v>1542</v>
      </c>
      <c r="P1544" s="1" t="s">
        <v>13165</v>
      </c>
      <c r="Q1544" s="1" t="s">
        <v>13811</v>
      </c>
      <c r="R1544" s="1" t="s">
        <v>13940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9739</v>
      </c>
      <c r="I1545" s="1" t="s">
        <v>11365</v>
      </c>
      <c r="J1545" s="1"/>
      <c r="K1545" s="1" t="s">
        <v>11486</v>
      </c>
      <c r="L1545" s="1" t="s">
        <v>1543</v>
      </c>
      <c r="M1545" s="1" t="s">
        <v>13029</v>
      </c>
      <c r="N1545" s="1" t="s">
        <v>13158</v>
      </c>
      <c r="O1545" s="1" t="s">
        <v>1543</v>
      </c>
      <c r="P1545" s="1" t="s">
        <v>13165</v>
      </c>
      <c r="Q1545" s="1" t="s">
        <v>13812</v>
      </c>
      <c r="R1545" s="1" t="s">
        <v>13940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9740</v>
      </c>
      <c r="I1546" s="1" t="s">
        <v>11366</v>
      </c>
      <c r="J1546" s="1"/>
      <c r="K1546" s="1" t="s">
        <v>11486</v>
      </c>
      <c r="L1546" s="1" t="s">
        <v>1544</v>
      </c>
      <c r="M1546" s="1" t="s">
        <v>13030</v>
      </c>
      <c r="N1546" s="1" t="s">
        <v>13158</v>
      </c>
      <c r="O1546" s="1" t="s">
        <v>1544</v>
      </c>
      <c r="P1546" s="1" t="s">
        <v>13165</v>
      </c>
      <c r="Q1546" s="1" t="s">
        <v>13813</v>
      </c>
      <c r="R1546" s="1" t="s">
        <v>13940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9741</v>
      </c>
      <c r="I1547" s="1" t="s">
        <v>11265</v>
      </c>
      <c r="J1547" s="1"/>
      <c r="K1547" s="1" t="s">
        <v>11486</v>
      </c>
      <c r="L1547" s="1" t="s">
        <v>1545</v>
      </c>
      <c r="M1547" s="1" t="s">
        <v>13031</v>
      </c>
      <c r="N1547" s="1" t="s">
        <v>13158</v>
      </c>
      <c r="O1547" s="1" t="s">
        <v>1545</v>
      </c>
      <c r="P1547" s="1" t="s">
        <v>13165</v>
      </c>
      <c r="Q1547" s="1" t="s">
        <v>13814</v>
      </c>
      <c r="R1547" s="1" t="s">
        <v>13940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6546</v>
      </c>
      <c r="G1548" s="1" t="s">
        <v>8159</v>
      </c>
      <c r="H1548" s="1" t="s">
        <v>9742</v>
      </c>
      <c r="I1548" s="1" t="s">
        <v>11367</v>
      </c>
      <c r="J1548" s="1"/>
      <c r="K1548" s="1" t="s">
        <v>11486</v>
      </c>
      <c r="L1548" s="1" t="s">
        <v>1546</v>
      </c>
      <c r="M1548" s="1" t="s">
        <v>13032</v>
      </c>
      <c r="N1548" s="1" t="s">
        <v>13158</v>
      </c>
      <c r="O1548" s="1" t="s">
        <v>1546</v>
      </c>
      <c r="P1548" s="1" t="s">
        <v>13165</v>
      </c>
      <c r="Q1548" s="1" t="s">
        <v>13815</v>
      </c>
      <c r="R1548" s="1" t="s">
        <v>13940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6547</v>
      </c>
      <c r="G1549" s="1" t="s">
        <v>8160</v>
      </c>
      <c r="H1549" s="1" t="s">
        <v>9743</v>
      </c>
      <c r="I1549" s="1" t="s">
        <v>11368</v>
      </c>
      <c r="J1549" s="1"/>
      <c r="K1549" s="1" t="s">
        <v>11486</v>
      </c>
      <c r="L1549" s="1" t="s">
        <v>1547</v>
      </c>
      <c r="M1549" s="1" t="s">
        <v>13033</v>
      </c>
      <c r="N1549" s="1" t="s">
        <v>13158</v>
      </c>
      <c r="O1549" s="1" t="s">
        <v>1547</v>
      </c>
      <c r="P1549" s="1" t="s">
        <v>13165</v>
      </c>
      <c r="Q1549" s="1" t="s">
        <v>13816</v>
      </c>
      <c r="R1549" s="1" t="s">
        <v>13940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9744</v>
      </c>
      <c r="I1550" s="1" t="s">
        <v>11369</v>
      </c>
      <c r="J1550" s="1"/>
      <c r="K1550" s="1" t="s">
        <v>11486</v>
      </c>
      <c r="L1550" s="1" t="s">
        <v>1548</v>
      </c>
      <c r="M1550" s="1" t="s">
        <v>13034</v>
      </c>
      <c r="N1550" s="1" t="s">
        <v>13158</v>
      </c>
      <c r="O1550" s="1" t="s">
        <v>1548</v>
      </c>
      <c r="P1550" s="1" t="s">
        <v>13165</v>
      </c>
      <c r="Q1550" s="1" t="s">
        <v>13817</v>
      </c>
      <c r="R1550" s="1" t="s">
        <v>13940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6549</v>
      </c>
      <c r="G1551" s="1" t="s">
        <v>8162</v>
      </c>
      <c r="H1551" s="1" t="s">
        <v>9745</v>
      </c>
      <c r="I1551" s="1" t="s">
        <v>11370</v>
      </c>
      <c r="J1551" s="1"/>
      <c r="K1551" s="1" t="s">
        <v>11486</v>
      </c>
      <c r="L1551" s="1" t="s">
        <v>1549</v>
      </c>
      <c r="M1551" s="1" t="s">
        <v>13035</v>
      </c>
      <c r="N1551" s="1" t="s">
        <v>13158</v>
      </c>
      <c r="O1551" s="1" t="s">
        <v>1549</v>
      </c>
      <c r="P1551" s="1" t="s">
        <v>13165</v>
      </c>
      <c r="Q1551" s="1" t="s">
        <v>13818</v>
      </c>
      <c r="R1551" s="1" t="s">
        <v>13940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6550</v>
      </c>
      <c r="G1552" s="1" t="s">
        <v>8163</v>
      </c>
      <c r="H1552" s="1" t="s">
        <v>9746</v>
      </c>
      <c r="I1552" s="1" t="s">
        <v>11371</v>
      </c>
      <c r="J1552" s="1"/>
      <c r="K1552" s="1" t="s">
        <v>11486</v>
      </c>
      <c r="L1552" s="1" t="s">
        <v>1550</v>
      </c>
      <c r="M1552" s="1" t="s">
        <v>13036</v>
      </c>
      <c r="N1552" s="1" t="s">
        <v>13158</v>
      </c>
      <c r="O1552" s="1" t="s">
        <v>1550</v>
      </c>
      <c r="P1552" s="1" t="s">
        <v>13165</v>
      </c>
      <c r="Q1552" s="1" t="s">
        <v>13819</v>
      </c>
      <c r="R1552" s="1" t="s">
        <v>13940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9747</v>
      </c>
      <c r="I1553" s="1" t="s">
        <v>11372</v>
      </c>
      <c r="J1553" s="1"/>
      <c r="K1553" s="1" t="s">
        <v>11486</v>
      </c>
      <c r="L1553" s="1" t="s">
        <v>1551</v>
      </c>
      <c r="M1553" s="1" t="s">
        <v>13037</v>
      </c>
      <c r="N1553" s="1" t="s">
        <v>13158</v>
      </c>
      <c r="O1553" s="1" t="s">
        <v>1551</v>
      </c>
      <c r="P1553" s="1" t="s">
        <v>13165</v>
      </c>
      <c r="Q1553" s="1" t="s">
        <v>13820</v>
      </c>
      <c r="R1553" s="1" t="s">
        <v>13940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9748</v>
      </c>
      <c r="I1554" s="1" t="s">
        <v>11373</v>
      </c>
      <c r="J1554" s="1"/>
      <c r="K1554" s="1" t="s">
        <v>11486</v>
      </c>
      <c r="L1554" s="1" t="s">
        <v>1552</v>
      </c>
      <c r="M1554" s="1" t="s">
        <v>13038</v>
      </c>
      <c r="N1554" s="1" t="s">
        <v>13158</v>
      </c>
      <c r="O1554" s="1" t="s">
        <v>1552</v>
      </c>
      <c r="P1554" s="1" t="s">
        <v>13165</v>
      </c>
      <c r="Q1554" s="1" t="s">
        <v>13821</v>
      </c>
      <c r="R1554" s="1" t="s">
        <v>13940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9749</v>
      </c>
      <c r="I1555" s="1" t="s">
        <v>11374</v>
      </c>
      <c r="J1555" s="1"/>
      <c r="K1555" s="1" t="s">
        <v>11486</v>
      </c>
      <c r="L1555" s="1" t="s">
        <v>1553</v>
      </c>
      <c r="M1555" s="1" t="s">
        <v>13039</v>
      </c>
      <c r="N1555" s="1" t="s">
        <v>13158</v>
      </c>
      <c r="O1555" s="1" t="s">
        <v>1553</v>
      </c>
      <c r="P1555" s="1" t="s">
        <v>13165</v>
      </c>
      <c r="Q1555" s="1" t="s">
        <v>13822</v>
      </c>
      <c r="R1555" s="1" t="s">
        <v>13940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9750</v>
      </c>
      <c r="I1556" s="1" t="s">
        <v>11375</v>
      </c>
      <c r="J1556" s="1"/>
      <c r="K1556" s="1" t="s">
        <v>11486</v>
      </c>
      <c r="L1556" s="1" t="s">
        <v>1554</v>
      </c>
      <c r="M1556" s="1" t="s">
        <v>13040</v>
      </c>
      <c r="N1556" s="1" t="s">
        <v>13158</v>
      </c>
      <c r="O1556" s="1" t="s">
        <v>1554</v>
      </c>
      <c r="P1556" s="1" t="s">
        <v>13165</v>
      </c>
      <c r="Q1556" s="1" t="s">
        <v>13823</v>
      </c>
      <c r="R1556" s="1" t="s">
        <v>13940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6555</v>
      </c>
      <c r="G1557" s="1" t="s">
        <v>8168</v>
      </c>
      <c r="H1557" s="1" t="s">
        <v>9751</v>
      </c>
      <c r="I1557" s="1" t="s">
        <v>11376</v>
      </c>
      <c r="J1557" s="1"/>
      <c r="K1557" s="1" t="s">
        <v>11486</v>
      </c>
      <c r="L1557" s="1" t="s">
        <v>1555</v>
      </c>
      <c r="M1557" s="1" t="s">
        <v>13041</v>
      </c>
      <c r="N1557" s="1" t="s">
        <v>13158</v>
      </c>
      <c r="O1557" s="1" t="s">
        <v>1555</v>
      </c>
      <c r="P1557" s="1" t="s">
        <v>13165</v>
      </c>
      <c r="Q1557" s="1" t="s">
        <v>13824</v>
      </c>
      <c r="R1557" s="1" t="s">
        <v>13940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8169</v>
      </c>
      <c r="H1558" s="1" t="s">
        <v>9752</v>
      </c>
      <c r="I1558" s="1" t="s">
        <v>11377</v>
      </c>
      <c r="J1558" s="1"/>
      <c r="K1558" s="1" t="s">
        <v>11486</v>
      </c>
      <c r="L1558" s="1" t="s">
        <v>1556</v>
      </c>
      <c r="M1558" s="1" t="s">
        <v>13042</v>
      </c>
      <c r="N1558" s="1" t="s">
        <v>13158</v>
      </c>
      <c r="O1558" s="1" t="s">
        <v>1556</v>
      </c>
      <c r="P1558" s="1" t="s">
        <v>13165</v>
      </c>
      <c r="Q1558" s="1" t="s">
        <v>13825</v>
      </c>
      <c r="R1558" s="1" t="s">
        <v>13940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4943</v>
      </c>
      <c r="H1559" s="1" t="s">
        <v>9753</v>
      </c>
      <c r="I1559" s="1" t="s">
        <v>11378</v>
      </c>
      <c r="J1559" s="1"/>
      <c r="K1559" s="1" t="s">
        <v>11486</v>
      </c>
      <c r="L1559" s="1" t="s">
        <v>1557</v>
      </c>
      <c r="M1559" s="1" t="s">
        <v>13043</v>
      </c>
      <c r="N1559" s="1" t="s">
        <v>13158</v>
      </c>
      <c r="O1559" s="1" t="s">
        <v>1557</v>
      </c>
      <c r="P1559" s="1" t="s">
        <v>13165</v>
      </c>
      <c r="Q1559" s="1" t="s">
        <v>13826</v>
      </c>
      <c r="R1559" s="1" t="s">
        <v>13940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6558</v>
      </c>
      <c r="G1560" s="1" t="s">
        <v>8170</v>
      </c>
      <c r="H1560" s="1" t="s">
        <v>9754</v>
      </c>
      <c r="I1560" s="1" t="s">
        <v>11379</v>
      </c>
      <c r="J1560" s="1"/>
      <c r="K1560" s="1" t="s">
        <v>11486</v>
      </c>
      <c r="L1560" s="1" t="s">
        <v>1558</v>
      </c>
      <c r="M1560" s="1" t="s">
        <v>13044</v>
      </c>
      <c r="N1560" s="1" t="s">
        <v>13158</v>
      </c>
      <c r="O1560" s="1" t="s">
        <v>1558</v>
      </c>
      <c r="P1560" s="1" t="s">
        <v>13165</v>
      </c>
      <c r="Q1560" s="1" t="s">
        <v>13827</v>
      </c>
      <c r="R1560" s="1" t="s">
        <v>13940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8171</v>
      </c>
      <c r="H1561" s="1" t="s">
        <v>9755</v>
      </c>
      <c r="I1561" s="1" t="s">
        <v>11380</v>
      </c>
      <c r="J1561" s="1"/>
      <c r="K1561" s="1" t="s">
        <v>11486</v>
      </c>
      <c r="L1561" s="1" t="s">
        <v>1559</v>
      </c>
      <c r="M1561" s="1" t="s">
        <v>13045</v>
      </c>
      <c r="N1561" s="1" t="s">
        <v>13158</v>
      </c>
      <c r="O1561" s="1" t="s">
        <v>1559</v>
      </c>
      <c r="P1561" s="1" t="s">
        <v>13165</v>
      </c>
      <c r="Q1561" s="1" t="s">
        <v>13828</v>
      </c>
      <c r="R1561" s="1" t="s">
        <v>13940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8172</v>
      </c>
      <c r="H1562" s="1" t="s">
        <v>9756</v>
      </c>
      <c r="I1562" s="1" t="s">
        <v>11381</v>
      </c>
      <c r="J1562" s="1"/>
      <c r="K1562" s="1" t="s">
        <v>11486</v>
      </c>
      <c r="L1562" s="1" t="s">
        <v>1560</v>
      </c>
      <c r="M1562" s="1" t="s">
        <v>13046</v>
      </c>
      <c r="N1562" s="1" t="s">
        <v>13158</v>
      </c>
      <c r="O1562" s="1" t="s">
        <v>1560</v>
      </c>
      <c r="P1562" s="1" t="s">
        <v>13165</v>
      </c>
      <c r="Q1562" s="1" t="s">
        <v>13829</v>
      </c>
      <c r="R1562" s="1" t="s">
        <v>13940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8173</v>
      </c>
      <c r="H1563" s="1" t="s">
        <v>9757</v>
      </c>
      <c r="I1563" s="1" t="s">
        <v>11382</v>
      </c>
      <c r="J1563" s="1"/>
      <c r="K1563" s="1" t="s">
        <v>11486</v>
      </c>
      <c r="L1563" s="1" t="s">
        <v>1561</v>
      </c>
      <c r="M1563" s="1" t="s">
        <v>13047</v>
      </c>
      <c r="N1563" s="1" t="s">
        <v>13158</v>
      </c>
      <c r="O1563" s="1" t="s">
        <v>1561</v>
      </c>
      <c r="P1563" s="1" t="s">
        <v>13165</v>
      </c>
      <c r="Q1563" s="1" t="s">
        <v>13830</v>
      </c>
      <c r="R1563" s="1" t="s">
        <v>13940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6562</v>
      </c>
      <c r="G1564" s="1" t="s">
        <v>8174</v>
      </c>
      <c r="H1564" s="1" t="s">
        <v>9758</v>
      </c>
      <c r="I1564" s="1" t="s">
        <v>11383</v>
      </c>
      <c r="J1564" s="1"/>
      <c r="K1564" s="1" t="s">
        <v>11486</v>
      </c>
      <c r="L1564" s="1" t="s">
        <v>1562</v>
      </c>
      <c r="M1564" s="1" t="s">
        <v>13048</v>
      </c>
      <c r="N1564" s="1" t="s">
        <v>13158</v>
      </c>
      <c r="O1564" s="1" t="s">
        <v>1562</v>
      </c>
      <c r="P1564" s="1" t="s">
        <v>13165</v>
      </c>
      <c r="Q1564" s="1" t="s">
        <v>13831</v>
      </c>
      <c r="R1564" s="1" t="s">
        <v>13940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8175</v>
      </c>
      <c r="H1565" s="1" t="s">
        <v>9759</v>
      </c>
      <c r="I1565" s="1" t="s">
        <v>11384</v>
      </c>
      <c r="J1565" s="1"/>
      <c r="K1565" s="1" t="s">
        <v>11486</v>
      </c>
      <c r="L1565" s="1" t="s">
        <v>1563</v>
      </c>
      <c r="M1565" s="1" t="s">
        <v>13049</v>
      </c>
      <c r="N1565" s="1" t="s">
        <v>13158</v>
      </c>
      <c r="O1565" s="1" t="s">
        <v>1563</v>
      </c>
      <c r="P1565" s="1" t="s">
        <v>13165</v>
      </c>
      <c r="Q1565" s="1" t="s">
        <v>13832</v>
      </c>
      <c r="R1565" s="1" t="s">
        <v>13940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8176</v>
      </c>
      <c r="H1566" s="1" t="s">
        <v>9760</v>
      </c>
      <c r="I1566" s="1" t="s">
        <v>11385</v>
      </c>
      <c r="J1566" s="1"/>
      <c r="K1566" s="1" t="s">
        <v>11486</v>
      </c>
      <c r="L1566" s="1" t="s">
        <v>1564</v>
      </c>
      <c r="M1566" s="1" t="s">
        <v>13050</v>
      </c>
      <c r="N1566" s="1" t="s">
        <v>13158</v>
      </c>
      <c r="O1566" s="1" t="s">
        <v>1564</v>
      </c>
      <c r="P1566" s="1" t="s">
        <v>13165</v>
      </c>
      <c r="Q1566" s="1" t="s">
        <v>13833</v>
      </c>
      <c r="R1566" s="1" t="s">
        <v>13940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8177</v>
      </c>
      <c r="H1567" s="1" t="s">
        <v>9761</v>
      </c>
      <c r="I1567" s="1" t="s">
        <v>11386</v>
      </c>
      <c r="J1567" s="1"/>
      <c r="K1567" s="1" t="s">
        <v>11486</v>
      </c>
      <c r="L1567" s="1" t="s">
        <v>1565</v>
      </c>
      <c r="M1567" s="1" t="s">
        <v>13051</v>
      </c>
      <c r="N1567" s="1" t="s">
        <v>13158</v>
      </c>
      <c r="O1567" s="1" t="s">
        <v>1565</v>
      </c>
      <c r="P1567" s="1" t="s">
        <v>13165</v>
      </c>
      <c r="Q1567" s="1" t="s">
        <v>13834</v>
      </c>
      <c r="R1567" s="1" t="s">
        <v>13940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8178</v>
      </c>
      <c r="H1568" s="1" t="s">
        <v>9762</v>
      </c>
      <c r="I1568" s="1" t="s">
        <v>11387</v>
      </c>
      <c r="J1568" s="1"/>
      <c r="K1568" s="1" t="s">
        <v>11486</v>
      </c>
      <c r="L1568" s="1" t="s">
        <v>1566</v>
      </c>
      <c r="M1568" s="1" t="s">
        <v>13052</v>
      </c>
      <c r="N1568" s="1" t="s">
        <v>13158</v>
      </c>
      <c r="O1568" s="1" t="s">
        <v>1566</v>
      </c>
      <c r="P1568" s="1" t="s">
        <v>13165</v>
      </c>
      <c r="Q1568" s="1" t="s">
        <v>13835</v>
      </c>
      <c r="R1568" s="1" t="s">
        <v>13940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6567</v>
      </c>
      <c r="G1569" s="1" t="s">
        <v>8179</v>
      </c>
      <c r="H1569" s="1" t="s">
        <v>9763</v>
      </c>
      <c r="I1569" s="1" t="s">
        <v>11388</v>
      </c>
      <c r="J1569" s="1"/>
      <c r="K1569" s="1" t="s">
        <v>11486</v>
      </c>
      <c r="L1569" s="1" t="s">
        <v>1567</v>
      </c>
      <c r="M1569" s="1" t="s">
        <v>13053</v>
      </c>
      <c r="N1569" s="1" t="s">
        <v>13158</v>
      </c>
      <c r="O1569" s="1" t="s">
        <v>1567</v>
      </c>
      <c r="P1569" s="1" t="s">
        <v>13165</v>
      </c>
      <c r="Q1569" s="1" t="s">
        <v>13836</v>
      </c>
      <c r="R1569" s="1" t="s">
        <v>13940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6568</v>
      </c>
      <c r="G1570" s="1" t="s">
        <v>8180</v>
      </c>
      <c r="H1570" s="1" t="s">
        <v>9764</v>
      </c>
      <c r="I1570" s="1" t="s">
        <v>11389</v>
      </c>
      <c r="J1570" s="1"/>
      <c r="K1570" s="1" t="s">
        <v>11486</v>
      </c>
      <c r="L1570" s="1" t="s">
        <v>1568</v>
      </c>
      <c r="M1570" s="1" t="s">
        <v>13054</v>
      </c>
      <c r="N1570" s="1" t="s">
        <v>13158</v>
      </c>
      <c r="O1570" s="1" t="s">
        <v>1568</v>
      </c>
      <c r="P1570" s="1" t="s">
        <v>13165</v>
      </c>
      <c r="Q1570" s="1" t="s">
        <v>13837</v>
      </c>
      <c r="R1570" s="1" t="s">
        <v>13940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8181</v>
      </c>
      <c r="H1571" s="1" t="s">
        <v>9765</v>
      </c>
      <c r="I1571" s="1" t="s">
        <v>11390</v>
      </c>
      <c r="J1571" s="1"/>
      <c r="K1571" s="1" t="s">
        <v>11486</v>
      </c>
      <c r="L1571" s="1" t="s">
        <v>1569</v>
      </c>
      <c r="M1571" s="1" t="s">
        <v>13055</v>
      </c>
      <c r="N1571" s="1" t="s">
        <v>13158</v>
      </c>
      <c r="O1571" s="1" t="s">
        <v>1569</v>
      </c>
      <c r="P1571" s="1" t="s">
        <v>13165</v>
      </c>
      <c r="Q1571" s="1" t="s">
        <v>13838</v>
      </c>
      <c r="R1571" s="1" t="s">
        <v>13940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8182</v>
      </c>
      <c r="H1572" s="1" t="s">
        <v>9766</v>
      </c>
      <c r="I1572" s="1" t="s">
        <v>11391</v>
      </c>
      <c r="J1572" s="1"/>
      <c r="K1572" s="1" t="s">
        <v>11486</v>
      </c>
      <c r="L1572" s="1" t="s">
        <v>1570</v>
      </c>
      <c r="M1572" s="1" t="s">
        <v>13056</v>
      </c>
      <c r="N1572" s="1" t="s">
        <v>13158</v>
      </c>
      <c r="O1572" s="1" t="s">
        <v>1570</v>
      </c>
      <c r="P1572" s="1" t="s">
        <v>13165</v>
      </c>
      <c r="Q1572" s="1" t="s">
        <v>13839</v>
      </c>
      <c r="R1572" s="1" t="s">
        <v>13940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6571</v>
      </c>
      <c r="G1573" s="1" t="s">
        <v>8183</v>
      </c>
      <c r="H1573" s="1" t="s">
        <v>9767</v>
      </c>
      <c r="I1573" s="1" t="s">
        <v>11392</v>
      </c>
      <c r="J1573" s="1"/>
      <c r="K1573" s="1" t="s">
        <v>11486</v>
      </c>
      <c r="L1573" s="1" t="s">
        <v>1571</v>
      </c>
      <c r="M1573" s="1" t="s">
        <v>13057</v>
      </c>
      <c r="N1573" s="1" t="s">
        <v>13158</v>
      </c>
      <c r="O1573" s="1" t="s">
        <v>1571</v>
      </c>
      <c r="P1573" s="1" t="s">
        <v>13165</v>
      </c>
      <c r="Q1573" s="1" t="s">
        <v>13840</v>
      </c>
      <c r="R1573" s="1" t="s">
        <v>13940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8184</v>
      </c>
      <c r="H1574" s="1" t="s">
        <v>9768</v>
      </c>
      <c r="I1574" s="1" t="s">
        <v>10762</v>
      </c>
      <c r="J1574" s="1"/>
      <c r="K1574" s="1" t="s">
        <v>11486</v>
      </c>
      <c r="L1574" s="1" t="s">
        <v>1572</v>
      </c>
      <c r="M1574" s="1" t="s">
        <v>13058</v>
      </c>
      <c r="N1574" s="1" t="s">
        <v>13158</v>
      </c>
      <c r="O1574" s="1" t="s">
        <v>1572</v>
      </c>
      <c r="P1574" s="1" t="s">
        <v>13165</v>
      </c>
      <c r="Q1574" s="1" t="s">
        <v>13841</v>
      </c>
      <c r="R1574" s="1" t="s">
        <v>13940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8185</v>
      </c>
      <c r="H1575" s="1" t="s">
        <v>9769</v>
      </c>
      <c r="I1575" s="1" t="s">
        <v>11393</v>
      </c>
      <c r="J1575" s="1"/>
      <c r="K1575" s="1" t="s">
        <v>11486</v>
      </c>
      <c r="L1575" s="1" t="s">
        <v>1573</v>
      </c>
      <c r="M1575" s="1" t="s">
        <v>13059</v>
      </c>
      <c r="N1575" s="1" t="s">
        <v>13158</v>
      </c>
      <c r="O1575" s="1" t="s">
        <v>1573</v>
      </c>
      <c r="P1575" s="1" t="s">
        <v>13165</v>
      </c>
      <c r="Q1575" s="1" t="s">
        <v>13842</v>
      </c>
      <c r="R1575" s="1" t="s">
        <v>13940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8186</v>
      </c>
      <c r="H1576" s="1" t="s">
        <v>9770</v>
      </c>
      <c r="I1576" s="1" t="s">
        <v>11394</v>
      </c>
      <c r="J1576" s="1"/>
      <c r="K1576" s="1" t="s">
        <v>11486</v>
      </c>
      <c r="L1576" s="1" t="s">
        <v>1574</v>
      </c>
      <c r="M1576" s="1" t="s">
        <v>13060</v>
      </c>
      <c r="N1576" s="1" t="s">
        <v>13158</v>
      </c>
      <c r="O1576" s="1" t="s">
        <v>1574</v>
      </c>
      <c r="P1576" s="1" t="s">
        <v>13165</v>
      </c>
      <c r="Q1576" s="1" t="s">
        <v>13843</v>
      </c>
      <c r="R1576" s="1" t="s">
        <v>13940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4961</v>
      </c>
      <c r="G1577" s="1" t="s">
        <v>8187</v>
      </c>
      <c r="H1577" s="1" t="s">
        <v>9771</v>
      </c>
      <c r="I1577" s="1" t="s">
        <v>11395</v>
      </c>
      <c r="J1577" s="1"/>
      <c r="K1577" s="1" t="s">
        <v>11486</v>
      </c>
      <c r="L1577" s="1" t="s">
        <v>1575</v>
      </c>
      <c r="M1577" s="1" t="s">
        <v>13061</v>
      </c>
      <c r="N1577" s="1" t="s">
        <v>13158</v>
      </c>
      <c r="O1577" s="1" t="s">
        <v>1575</v>
      </c>
      <c r="P1577" s="1" t="s">
        <v>13165</v>
      </c>
      <c r="Q1577" s="1" t="s">
        <v>13844</v>
      </c>
      <c r="R1577" s="1" t="s">
        <v>13940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6575</v>
      </c>
      <c r="G1578" s="1" t="s">
        <v>8188</v>
      </c>
      <c r="H1578" s="1" t="s">
        <v>9772</v>
      </c>
      <c r="I1578" s="1" t="s">
        <v>10304</v>
      </c>
      <c r="J1578" s="1"/>
      <c r="K1578" s="1" t="s">
        <v>11486</v>
      </c>
      <c r="L1578" s="1" t="s">
        <v>1576</v>
      </c>
      <c r="M1578" s="1" t="s">
        <v>13062</v>
      </c>
      <c r="N1578" s="1" t="s">
        <v>13158</v>
      </c>
      <c r="O1578" s="1" t="s">
        <v>1576</v>
      </c>
      <c r="P1578" s="1" t="s">
        <v>13165</v>
      </c>
      <c r="Q1578" s="1" t="s">
        <v>13845</v>
      </c>
      <c r="R1578" s="1" t="s">
        <v>13940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8189</v>
      </c>
      <c r="H1579" s="1" t="s">
        <v>9773</v>
      </c>
      <c r="I1579" s="1" t="s">
        <v>11396</v>
      </c>
      <c r="J1579" s="1"/>
      <c r="K1579" s="1" t="s">
        <v>11486</v>
      </c>
      <c r="L1579" s="1" t="s">
        <v>1577</v>
      </c>
      <c r="M1579" s="1" t="s">
        <v>13063</v>
      </c>
      <c r="N1579" s="1" t="s">
        <v>13158</v>
      </c>
      <c r="O1579" s="1" t="s">
        <v>1577</v>
      </c>
      <c r="P1579" s="1" t="s">
        <v>13165</v>
      </c>
      <c r="Q1579" s="1" t="s">
        <v>13846</v>
      </c>
      <c r="R1579" s="1" t="s">
        <v>13940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4964</v>
      </c>
      <c r="H1580" s="1" t="s">
        <v>9774</v>
      </c>
      <c r="I1580" s="1" t="s">
        <v>10624</v>
      </c>
      <c r="J1580" s="1"/>
      <c r="K1580" s="1" t="s">
        <v>11486</v>
      </c>
      <c r="L1580" s="1" t="s">
        <v>1578</v>
      </c>
      <c r="M1580" s="1" t="s">
        <v>13064</v>
      </c>
      <c r="N1580" s="1" t="s">
        <v>13158</v>
      </c>
      <c r="O1580" s="1" t="s">
        <v>1578</v>
      </c>
      <c r="P1580" s="1" t="s">
        <v>13165</v>
      </c>
      <c r="Q1580" s="1" t="s">
        <v>13847</v>
      </c>
      <c r="R1580" s="1" t="s">
        <v>13940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4965</v>
      </c>
      <c r="H1581" s="1" t="s">
        <v>9775</v>
      </c>
      <c r="I1581" s="1" t="s">
        <v>11397</v>
      </c>
      <c r="J1581" s="1"/>
      <c r="K1581" s="1" t="s">
        <v>11486</v>
      </c>
      <c r="L1581" s="1" t="s">
        <v>1579</v>
      </c>
      <c r="M1581" s="1" t="s">
        <v>13065</v>
      </c>
      <c r="N1581" s="1" t="s">
        <v>13158</v>
      </c>
      <c r="O1581" s="1" t="s">
        <v>1579</v>
      </c>
      <c r="P1581" s="1" t="s">
        <v>13165</v>
      </c>
      <c r="Q1581" s="1" t="s">
        <v>13848</v>
      </c>
      <c r="R1581" s="1" t="s">
        <v>13940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8190</v>
      </c>
      <c r="H1582" s="1" t="s">
        <v>9776</v>
      </c>
      <c r="I1582" s="1" t="s">
        <v>11398</v>
      </c>
      <c r="J1582" s="1"/>
      <c r="K1582" s="1" t="s">
        <v>11486</v>
      </c>
      <c r="L1582" s="1" t="s">
        <v>1580</v>
      </c>
      <c r="M1582" s="1" t="s">
        <v>13066</v>
      </c>
      <c r="N1582" s="1" t="s">
        <v>13158</v>
      </c>
      <c r="O1582" s="1" t="s">
        <v>1580</v>
      </c>
      <c r="P1582" s="1" t="s">
        <v>13165</v>
      </c>
      <c r="Q1582" s="1" t="s">
        <v>13849</v>
      </c>
      <c r="R1582" s="1" t="s">
        <v>13940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8191</v>
      </c>
      <c r="H1583" s="1" t="s">
        <v>9777</v>
      </c>
      <c r="I1583" s="1" t="s">
        <v>10608</v>
      </c>
      <c r="J1583" s="1"/>
      <c r="K1583" s="1" t="s">
        <v>11486</v>
      </c>
      <c r="L1583" s="1" t="s">
        <v>1581</v>
      </c>
      <c r="M1583" s="1" t="s">
        <v>13067</v>
      </c>
      <c r="N1583" s="1" t="s">
        <v>13158</v>
      </c>
      <c r="O1583" s="1" t="s">
        <v>1581</v>
      </c>
      <c r="P1583" s="1" t="s">
        <v>13165</v>
      </c>
      <c r="Q1583" s="1" t="s">
        <v>13850</v>
      </c>
      <c r="R1583" s="1" t="s">
        <v>13940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8192</v>
      </c>
      <c r="H1584" s="1" t="s">
        <v>9778</v>
      </c>
      <c r="I1584" s="1" t="s">
        <v>11198</v>
      </c>
      <c r="J1584" s="1"/>
      <c r="K1584" s="1" t="s">
        <v>11486</v>
      </c>
      <c r="L1584" s="1" t="s">
        <v>1582</v>
      </c>
      <c r="M1584" s="1" t="s">
        <v>13068</v>
      </c>
      <c r="N1584" s="1" t="s">
        <v>13158</v>
      </c>
      <c r="O1584" s="1" t="s">
        <v>1582</v>
      </c>
      <c r="P1584" s="1" t="s">
        <v>13165</v>
      </c>
      <c r="Q1584" s="1" t="s">
        <v>13851</v>
      </c>
      <c r="R1584" s="1" t="s">
        <v>13940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8193</v>
      </c>
      <c r="H1585" s="1" t="s">
        <v>9779</v>
      </c>
      <c r="I1585" s="1" t="s">
        <v>11399</v>
      </c>
      <c r="J1585" s="1"/>
      <c r="K1585" s="1" t="s">
        <v>11486</v>
      </c>
      <c r="L1585" s="1" t="s">
        <v>1583</v>
      </c>
      <c r="M1585" s="1" t="s">
        <v>13069</v>
      </c>
      <c r="N1585" s="1" t="s">
        <v>13158</v>
      </c>
      <c r="O1585" s="1" t="s">
        <v>1583</v>
      </c>
      <c r="P1585" s="1" t="s">
        <v>13165</v>
      </c>
      <c r="Q1585" s="1" t="s">
        <v>13852</v>
      </c>
      <c r="R1585" s="1" t="s">
        <v>13940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6583</v>
      </c>
      <c r="G1586" s="1" t="s">
        <v>8194</v>
      </c>
      <c r="H1586" s="1" t="s">
        <v>9780</v>
      </c>
      <c r="I1586" s="1" t="s">
        <v>11400</v>
      </c>
      <c r="J1586" s="1"/>
      <c r="K1586" s="1" t="s">
        <v>11486</v>
      </c>
      <c r="L1586" s="1" t="s">
        <v>1584</v>
      </c>
      <c r="M1586" s="1" t="s">
        <v>13070</v>
      </c>
      <c r="N1586" s="1" t="s">
        <v>13158</v>
      </c>
      <c r="O1586" s="1" t="s">
        <v>1584</v>
      </c>
      <c r="P1586" s="1" t="s">
        <v>13165</v>
      </c>
      <c r="Q1586" s="1" t="s">
        <v>13853</v>
      </c>
      <c r="R1586" s="1" t="s">
        <v>13940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6584</v>
      </c>
      <c r="G1587" s="1" t="s">
        <v>8195</v>
      </c>
      <c r="H1587" s="1" t="s">
        <v>9781</v>
      </c>
      <c r="I1587" s="1" t="s">
        <v>11401</v>
      </c>
      <c r="J1587" s="1"/>
      <c r="K1587" s="1" t="s">
        <v>11486</v>
      </c>
      <c r="L1587" s="1" t="s">
        <v>1585</v>
      </c>
      <c r="M1587" s="1" t="s">
        <v>13071</v>
      </c>
      <c r="N1587" s="1" t="s">
        <v>13158</v>
      </c>
      <c r="O1587" s="1" t="s">
        <v>1585</v>
      </c>
      <c r="P1587" s="1" t="s">
        <v>13165</v>
      </c>
      <c r="Q1587" s="1" t="s">
        <v>13854</v>
      </c>
      <c r="R1587" s="1" t="s">
        <v>13940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6585</v>
      </c>
      <c r="G1588" s="1" t="s">
        <v>8196</v>
      </c>
      <c r="H1588" s="1" t="s">
        <v>9782</v>
      </c>
      <c r="I1588" s="1" t="s">
        <v>11402</v>
      </c>
      <c r="J1588" s="1"/>
      <c r="K1588" s="1" t="s">
        <v>11486</v>
      </c>
      <c r="L1588" s="1" t="s">
        <v>1586</v>
      </c>
      <c r="M1588" s="1" t="s">
        <v>13072</v>
      </c>
      <c r="N1588" s="1" t="s">
        <v>13158</v>
      </c>
      <c r="O1588" s="1" t="s">
        <v>1586</v>
      </c>
      <c r="P1588" s="1" t="s">
        <v>13165</v>
      </c>
      <c r="Q1588" s="1" t="s">
        <v>13855</v>
      </c>
      <c r="R1588" s="1" t="s">
        <v>13940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6586</v>
      </c>
      <c r="G1589" s="1" t="s">
        <v>8197</v>
      </c>
      <c r="H1589" s="1" t="s">
        <v>9783</v>
      </c>
      <c r="I1589" s="1" t="s">
        <v>11356</v>
      </c>
      <c r="J1589" s="1"/>
      <c r="K1589" s="1" t="s">
        <v>11486</v>
      </c>
      <c r="L1589" s="1" t="s">
        <v>1587</v>
      </c>
      <c r="M1589" s="1" t="s">
        <v>13073</v>
      </c>
      <c r="N1589" s="1" t="s">
        <v>13158</v>
      </c>
      <c r="O1589" s="1" t="s">
        <v>1587</v>
      </c>
      <c r="P1589" s="1" t="s">
        <v>13165</v>
      </c>
      <c r="Q1589" s="1" t="s">
        <v>13856</v>
      </c>
      <c r="R1589" s="1" t="s">
        <v>13940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6587</v>
      </c>
      <c r="G1590" s="1" t="s">
        <v>8198</v>
      </c>
      <c r="H1590" s="1" t="s">
        <v>9784</v>
      </c>
      <c r="I1590" s="1" t="s">
        <v>11403</v>
      </c>
      <c r="J1590" s="1"/>
      <c r="K1590" s="1" t="s">
        <v>11486</v>
      </c>
      <c r="L1590" s="1" t="s">
        <v>1588</v>
      </c>
      <c r="M1590" s="1" t="s">
        <v>13074</v>
      </c>
      <c r="N1590" s="1" t="s">
        <v>13158</v>
      </c>
      <c r="O1590" s="1" t="s">
        <v>1588</v>
      </c>
      <c r="P1590" s="1" t="s">
        <v>13165</v>
      </c>
      <c r="Q1590" s="1" t="s">
        <v>13857</v>
      </c>
      <c r="R1590" s="1" t="s">
        <v>13940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6588</v>
      </c>
      <c r="G1591" s="1" t="s">
        <v>8199</v>
      </c>
      <c r="H1591" s="1" t="s">
        <v>9785</v>
      </c>
      <c r="I1591" s="1" t="s">
        <v>11404</v>
      </c>
      <c r="J1591" s="1"/>
      <c r="K1591" s="1" t="s">
        <v>11486</v>
      </c>
      <c r="L1591" s="1" t="s">
        <v>1589</v>
      </c>
      <c r="M1591" s="1" t="s">
        <v>13075</v>
      </c>
      <c r="N1591" s="1" t="s">
        <v>13158</v>
      </c>
      <c r="O1591" s="1" t="s">
        <v>1589</v>
      </c>
      <c r="P1591" s="1" t="s">
        <v>13165</v>
      </c>
      <c r="Q1591" s="1" t="s">
        <v>13858</v>
      </c>
      <c r="R1591" s="1" t="s">
        <v>13940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6589</v>
      </c>
      <c r="G1592" s="1" t="s">
        <v>8200</v>
      </c>
      <c r="H1592" s="1" t="s">
        <v>9786</v>
      </c>
      <c r="I1592" s="1" t="s">
        <v>11405</v>
      </c>
      <c r="J1592" s="1"/>
      <c r="K1592" s="1" t="s">
        <v>11486</v>
      </c>
      <c r="L1592" s="1" t="s">
        <v>1590</v>
      </c>
      <c r="M1592" s="1" t="s">
        <v>13076</v>
      </c>
      <c r="N1592" s="1" t="s">
        <v>13158</v>
      </c>
      <c r="O1592" s="1" t="s">
        <v>1590</v>
      </c>
      <c r="P1592" s="1" t="s">
        <v>13165</v>
      </c>
      <c r="Q1592" s="1" t="s">
        <v>13859</v>
      </c>
      <c r="R1592" s="1" t="s">
        <v>13940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6590</v>
      </c>
      <c r="G1593" s="1" t="s">
        <v>8201</v>
      </c>
      <c r="H1593" s="1" t="s">
        <v>9787</v>
      </c>
      <c r="I1593" s="1" t="s">
        <v>11406</v>
      </c>
      <c r="J1593" s="1"/>
      <c r="K1593" s="1" t="s">
        <v>11486</v>
      </c>
      <c r="L1593" s="1" t="s">
        <v>1591</v>
      </c>
      <c r="M1593" s="1" t="s">
        <v>13077</v>
      </c>
      <c r="N1593" s="1" t="s">
        <v>13158</v>
      </c>
      <c r="O1593" s="1" t="s">
        <v>1591</v>
      </c>
      <c r="P1593" s="1" t="s">
        <v>13165</v>
      </c>
      <c r="Q1593" s="1" t="s">
        <v>13860</v>
      </c>
      <c r="R1593" s="1" t="s">
        <v>13940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6591</v>
      </c>
      <c r="G1594" s="1" t="s">
        <v>8202</v>
      </c>
      <c r="H1594" s="1" t="s">
        <v>9788</v>
      </c>
      <c r="I1594" s="1" t="s">
        <v>11407</v>
      </c>
      <c r="J1594" s="1"/>
      <c r="K1594" s="1" t="s">
        <v>11486</v>
      </c>
      <c r="L1594" s="1" t="s">
        <v>1592</v>
      </c>
      <c r="M1594" s="1" t="s">
        <v>13078</v>
      </c>
      <c r="N1594" s="1" t="s">
        <v>13158</v>
      </c>
      <c r="O1594" s="1" t="s">
        <v>1592</v>
      </c>
      <c r="P1594" s="1" t="s">
        <v>13165</v>
      </c>
      <c r="Q1594" s="1" t="s">
        <v>13861</v>
      </c>
      <c r="R1594" s="1" t="s">
        <v>13940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6592</v>
      </c>
      <c r="G1595" s="1" t="s">
        <v>8203</v>
      </c>
      <c r="H1595" s="1" t="s">
        <v>9789</v>
      </c>
      <c r="I1595" s="1" t="s">
        <v>11408</v>
      </c>
      <c r="J1595" s="1"/>
      <c r="K1595" s="1" t="s">
        <v>11486</v>
      </c>
      <c r="L1595" s="1" t="s">
        <v>1593</v>
      </c>
      <c r="M1595" s="1" t="s">
        <v>13079</v>
      </c>
      <c r="N1595" s="1" t="s">
        <v>13158</v>
      </c>
      <c r="O1595" s="1" t="s">
        <v>1593</v>
      </c>
      <c r="P1595" s="1" t="s">
        <v>13165</v>
      </c>
      <c r="Q1595" s="1" t="s">
        <v>13862</v>
      </c>
      <c r="R1595" s="1" t="s">
        <v>13940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6593</v>
      </c>
      <c r="G1596" s="1" t="s">
        <v>8204</v>
      </c>
      <c r="H1596" s="1" t="s">
        <v>9790</v>
      </c>
      <c r="I1596" s="1" t="s">
        <v>11409</v>
      </c>
      <c r="J1596" s="1"/>
      <c r="K1596" s="1" t="s">
        <v>11486</v>
      </c>
      <c r="L1596" s="1" t="s">
        <v>1594</v>
      </c>
      <c r="M1596" s="1" t="s">
        <v>13080</v>
      </c>
      <c r="N1596" s="1" t="s">
        <v>13158</v>
      </c>
      <c r="O1596" s="1" t="s">
        <v>1594</v>
      </c>
      <c r="P1596" s="1" t="s">
        <v>13165</v>
      </c>
      <c r="Q1596" s="1" t="s">
        <v>13863</v>
      </c>
      <c r="R1596" s="1" t="s">
        <v>13940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6594</v>
      </c>
      <c r="G1597" s="1" t="s">
        <v>8205</v>
      </c>
      <c r="H1597" s="1" t="s">
        <v>9791</v>
      </c>
      <c r="I1597" s="1" t="s">
        <v>11410</v>
      </c>
      <c r="J1597" s="1"/>
      <c r="K1597" s="1" t="s">
        <v>11486</v>
      </c>
      <c r="L1597" s="1" t="s">
        <v>1595</v>
      </c>
      <c r="M1597" s="1" t="s">
        <v>13081</v>
      </c>
      <c r="N1597" s="1" t="s">
        <v>13158</v>
      </c>
      <c r="O1597" s="1" t="s">
        <v>1595</v>
      </c>
      <c r="P1597" s="1" t="s">
        <v>13165</v>
      </c>
      <c r="Q1597" s="1" t="s">
        <v>13864</v>
      </c>
      <c r="R1597" s="1" t="s">
        <v>13940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6595</v>
      </c>
      <c r="G1598" s="1" t="s">
        <v>8206</v>
      </c>
      <c r="H1598" s="1" t="s">
        <v>9792</v>
      </c>
      <c r="I1598" s="1" t="s">
        <v>11411</v>
      </c>
      <c r="J1598" s="1"/>
      <c r="K1598" s="1" t="s">
        <v>11486</v>
      </c>
      <c r="L1598" s="1" t="s">
        <v>1596</v>
      </c>
      <c r="M1598" s="1" t="s">
        <v>13082</v>
      </c>
      <c r="N1598" s="1" t="s">
        <v>13158</v>
      </c>
      <c r="O1598" s="1" t="s">
        <v>1596</v>
      </c>
      <c r="P1598" s="1" t="s">
        <v>13165</v>
      </c>
      <c r="Q1598" s="1" t="s">
        <v>13865</v>
      </c>
      <c r="R1598" s="1" t="s">
        <v>13940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6596</v>
      </c>
      <c r="G1599" s="1" t="s">
        <v>8207</v>
      </c>
      <c r="H1599" s="1" t="s">
        <v>9793</v>
      </c>
      <c r="I1599" s="1" t="s">
        <v>11412</v>
      </c>
      <c r="J1599" s="1"/>
      <c r="K1599" s="1" t="s">
        <v>11486</v>
      </c>
      <c r="L1599" s="1" t="s">
        <v>1597</v>
      </c>
      <c r="M1599" s="1" t="s">
        <v>13083</v>
      </c>
      <c r="N1599" s="1" t="s">
        <v>13158</v>
      </c>
      <c r="O1599" s="1" t="s">
        <v>1597</v>
      </c>
      <c r="P1599" s="1" t="s">
        <v>13165</v>
      </c>
      <c r="Q1599" s="1" t="s">
        <v>13866</v>
      </c>
      <c r="R1599" s="1" t="s">
        <v>13940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6597</v>
      </c>
      <c r="G1600" s="1" t="s">
        <v>8208</v>
      </c>
      <c r="H1600" s="1" t="s">
        <v>9794</v>
      </c>
      <c r="I1600" s="1" t="s">
        <v>11413</v>
      </c>
      <c r="J1600" s="1"/>
      <c r="K1600" s="1" t="s">
        <v>11486</v>
      </c>
      <c r="L1600" s="1" t="s">
        <v>1598</v>
      </c>
      <c r="M1600" s="1" t="s">
        <v>13084</v>
      </c>
      <c r="N1600" s="1" t="s">
        <v>13158</v>
      </c>
      <c r="O1600" s="1" t="s">
        <v>1598</v>
      </c>
      <c r="P1600" s="1" t="s">
        <v>13165</v>
      </c>
      <c r="Q1600" s="1" t="s">
        <v>13867</v>
      </c>
      <c r="R1600" s="1" t="s">
        <v>13940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6598</v>
      </c>
      <c r="G1601" s="1" t="s">
        <v>8209</v>
      </c>
      <c r="H1601" s="1" t="s">
        <v>9795</v>
      </c>
      <c r="I1601" s="1" t="s">
        <v>11414</v>
      </c>
      <c r="J1601" s="1"/>
      <c r="K1601" s="1" t="s">
        <v>11486</v>
      </c>
      <c r="L1601" s="1" t="s">
        <v>1599</v>
      </c>
      <c r="M1601" s="1" t="s">
        <v>13085</v>
      </c>
      <c r="N1601" s="1" t="s">
        <v>13158</v>
      </c>
      <c r="O1601" s="1" t="s">
        <v>1599</v>
      </c>
      <c r="P1601" s="1" t="s">
        <v>13165</v>
      </c>
      <c r="Q1601" s="1" t="s">
        <v>13868</v>
      </c>
      <c r="R1601" s="1" t="s">
        <v>13940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6599</v>
      </c>
      <c r="G1602" s="1" t="s">
        <v>8210</v>
      </c>
      <c r="H1602" s="1" t="s">
        <v>9796</v>
      </c>
      <c r="I1602" s="1" t="s">
        <v>11415</v>
      </c>
      <c r="J1602" s="1"/>
      <c r="K1602" s="1" t="s">
        <v>11486</v>
      </c>
      <c r="L1602" s="1" t="s">
        <v>1600</v>
      </c>
      <c r="M1602" s="1" t="s">
        <v>13086</v>
      </c>
      <c r="N1602" s="1" t="s">
        <v>13158</v>
      </c>
      <c r="O1602" s="1" t="s">
        <v>1600</v>
      </c>
      <c r="P1602" s="1" t="s">
        <v>13165</v>
      </c>
      <c r="Q1602" s="1" t="s">
        <v>13869</v>
      </c>
      <c r="R1602" s="1" t="s">
        <v>13940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6600</v>
      </c>
      <c r="G1603" s="1" t="s">
        <v>8211</v>
      </c>
      <c r="H1603" s="1" t="s">
        <v>9797</v>
      </c>
      <c r="I1603" s="1" t="s">
        <v>11416</v>
      </c>
      <c r="J1603" s="1"/>
      <c r="K1603" s="1" t="s">
        <v>11486</v>
      </c>
      <c r="L1603" s="1" t="s">
        <v>1601</v>
      </c>
      <c r="M1603" s="1" t="s">
        <v>13087</v>
      </c>
      <c r="N1603" s="1" t="s">
        <v>13158</v>
      </c>
      <c r="O1603" s="1" t="s">
        <v>1601</v>
      </c>
      <c r="P1603" s="1" t="s">
        <v>13165</v>
      </c>
      <c r="Q1603" s="1" t="s">
        <v>13870</v>
      </c>
      <c r="R1603" s="1" t="s">
        <v>13940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6601</v>
      </c>
      <c r="G1604" s="1" t="s">
        <v>4988</v>
      </c>
      <c r="H1604" s="1" t="s">
        <v>9798</v>
      </c>
      <c r="I1604" s="1" t="s">
        <v>11417</v>
      </c>
      <c r="J1604" s="1"/>
      <c r="K1604" s="1" t="s">
        <v>11486</v>
      </c>
      <c r="L1604" s="1" t="s">
        <v>1602</v>
      </c>
      <c r="M1604" s="1" t="s">
        <v>13088</v>
      </c>
      <c r="N1604" s="1" t="s">
        <v>13158</v>
      </c>
      <c r="O1604" s="1" t="s">
        <v>1602</v>
      </c>
      <c r="P1604" s="1" t="s">
        <v>13165</v>
      </c>
      <c r="Q1604" s="1" t="s">
        <v>13871</v>
      </c>
      <c r="R1604" s="1" t="s">
        <v>13940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6602</v>
      </c>
      <c r="G1605" s="1" t="s">
        <v>8212</v>
      </c>
      <c r="H1605" s="1" t="s">
        <v>9799</v>
      </c>
      <c r="I1605" s="1" t="s">
        <v>11418</v>
      </c>
      <c r="J1605" s="1"/>
      <c r="K1605" s="1" t="s">
        <v>11486</v>
      </c>
      <c r="L1605" s="1" t="s">
        <v>1603</v>
      </c>
      <c r="M1605" s="1" t="s">
        <v>13089</v>
      </c>
      <c r="N1605" s="1" t="s">
        <v>13158</v>
      </c>
      <c r="O1605" s="1" t="s">
        <v>1603</v>
      </c>
      <c r="P1605" s="1" t="s">
        <v>13165</v>
      </c>
      <c r="Q1605" s="1" t="s">
        <v>13872</v>
      </c>
      <c r="R1605" s="1" t="s">
        <v>13940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6603</v>
      </c>
      <c r="G1606" s="1" t="s">
        <v>8213</v>
      </c>
      <c r="H1606" s="1" t="s">
        <v>9800</v>
      </c>
      <c r="I1606" s="1" t="s">
        <v>11419</v>
      </c>
      <c r="J1606" s="1"/>
      <c r="K1606" s="1" t="s">
        <v>11486</v>
      </c>
      <c r="L1606" s="1" t="s">
        <v>1604</v>
      </c>
      <c r="M1606" s="1" t="s">
        <v>13090</v>
      </c>
      <c r="N1606" s="1" t="s">
        <v>13158</v>
      </c>
      <c r="O1606" s="1" t="s">
        <v>1604</v>
      </c>
      <c r="P1606" s="1" t="s">
        <v>13165</v>
      </c>
      <c r="Q1606" s="1" t="s">
        <v>13873</v>
      </c>
      <c r="R1606" s="1" t="s">
        <v>13940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6604</v>
      </c>
      <c r="G1607" s="1" t="s">
        <v>8214</v>
      </c>
      <c r="H1607" s="1" t="s">
        <v>9801</v>
      </c>
      <c r="I1607" s="1" t="s">
        <v>11420</v>
      </c>
      <c r="J1607" s="1"/>
      <c r="K1607" s="1" t="s">
        <v>11486</v>
      </c>
      <c r="L1607" s="1" t="s">
        <v>1605</v>
      </c>
      <c r="M1607" s="1" t="s">
        <v>13091</v>
      </c>
      <c r="N1607" s="1" t="s">
        <v>13158</v>
      </c>
      <c r="O1607" s="1" t="s">
        <v>1605</v>
      </c>
      <c r="P1607" s="1" t="s">
        <v>13165</v>
      </c>
      <c r="Q1607" s="1" t="s">
        <v>13874</v>
      </c>
      <c r="R1607" s="1" t="s">
        <v>13940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6605</v>
      </c>
      <c r="G1608" s="1" t="s">
        <v>8215</v>
      </c>
      <c r="H1608" s="1" t="s">
        <v>9802</v>
      </c>
      <c r="I1608" s="1" t="s">
        <v>11421</v>
      </c>
      <c r="J1608" s="1"/>
      <c r="K1608" s="1" t="s">
        <v>11486</v>
      </c>
      <c r="L1608" s="1" t="s">
        <v>1606</v>
      </c>
      <c r="M1608" s="1" t="s">
        <v>13092</v>
      </c>
      <c r="N1608" s="1" t="s">
        <v>13158</v>
      </c>
      <c r="O1608" s="1" t="s">
        <v>1606</v>
      </c>
      <c r="P1608" s="1" t="s">
        <v>13165</v>
      </c>
      <c r="Q1608" s="1" t="s">
        <v>13875</v>
      </c>
      <c r="R1608" s="1" t="s">
        <v>13940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6606</v>
      </c>
      <c r="G1609" s="1" t="s">
        <v>8216</v>
      </c>
      <c r="H1609" s="1" t="s">
        <v>9803</v>
      </c>
      <c r="I1609" s="1" t="s">
        <v>11422</v>
      </c>
      <c r="J1609" s="1"/>
      <c r="K1609" s="1" t="s">
        <v>11486</v>
      </c>
      <c r="L1609" s="1" t="s">
        <v>1607</v>
      </c>
      <c r="M1609" s="1" t="s">
        <v>13093</v>
      </c>
      <c r="N1609" s="1" t="s">
        <v>13158</v>
      </c>
      <c r="O1609" s="1" t="s">
        <v>1607</v>
      </c>
      <c r="P1609" s="1" t="s">
        <v>13165</v>
      </c>
      <c r="Q1609" s="1" t="s">
        <v>13876</v>
      </c>
      <c r="R1609" s="1" t="s">
        <v>13940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8217</v>
      </c>
      <c r="H1610" s="1" t="s">
        <v>9804</v>
      </c>
      <c r="I1610" s="1" t="s">
        <v>11423</v>
      </c>
      <c r="J1610" s="1"/>
      <c r="K1610" s="1" t="s">
        <v>11486</v>
      </c>
      <c r="L1610" s="1" t="s">
        <v>1608</v>
      </c>
      <c r="M1610" s="1" t="s">
        <v>13094</v>
      </c>
      <c r="N1610" s="1" t="s">
        <v>13158</v>
      </c>
      <c r="O1610" s="1" t="s">
        <v>1608</v>
      </c>
      <c r="P1610" s="1" t="s">
        <v>13165</v>
      </c>
      <c r="Q1610" s="1" t="s">
        <v>13877</v>
      </c>
      <c r="R1610" s="1" t="s">
        <v>13940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6608</v>
      </c>
      <c r="G1611" s="1" t="s">
        <v>8218</v>
      </c>
      <c r="H1611" s="1" t="s">
        <v>9805</v>
      </c>
      <c r="I1611" s="1" t="s">
        <v>11424</v>
      </c>
      <c r="J1611" s="1"/>
      <c r="K1611" s="1" t="s">
        <v>11486</v>
      </c>
      <c r="L1611" s="1" t="s">
        <v>1609</v>
      </c>
      <c r="M1611" s="1" t="s">
        <v>13095</v>
      </c>
      <c r="N1611" s="1" t="s">
        <v>13158</v>
      </c>
      <c r="O1611" s="1" t="s">
        <v>1609</v>
      </c>
      <c r="P1611" s="1" t="s">
        <v>13165</v>
      </c>
      <c r="Q1611" s="1" t="s">
        <v>13878</v>
      </c>
      <c r="R1611" s="1" t="s">
        <v>13940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6609</v>
      </c>
      <c r="G1612" s="1" t="s">
        <v>8219</v>
      </c>
      <c r="H1612" s="1" t="s">
        <v>9806</v>
      </c>
      <c r="I1612" s="1" t="s">
        <v>11425</v>
      </c>
      <c r="J1612" s="1"/>
      <c r="K1612" s="1" t="s">
        <v>11486</v>
      </c>
      <c r="L1612" s="1" t="s">
        <v>1610</v>
      </c>
      <c r="M1612" s="1" t="s">
        <v>13096</v>
      </c>
      <c r="N1612" s="1" t="s">
        <v>13158</v>
      </c>
      <c r="O1612" s="1" t="s">
        <v>1610</v>
      </c>
      <c r="P1612" s="1" t="s">
        <v>13165</v>
      </c>
      <c r="Q1612" s="1" t="s">
        <v>13879</v>
      </c>
      <c r="R1612" s="1" t="s">
        <v>13940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6610</v>
      </c>
      <c r="G1613" s="1" t="s">
        <v>8220</v>
      </c>
      <c r="H1613" s="1" t="s">
        <v>9807</v>
      </c>
      <c r="I1613" s="1" t="s">
        <v>11426</v>
      </c>
      <c r="J1613" s="1"/>
      <c r="K1613" s="1" t="s">
        <v>11486</v>
      </c>
      <c r="L1613" s="1" t="s">
        <v>1611</v>
      </c>
      <c r="M1613" s="1" t="s">
        <v>13097</v>
      </c>
      <c r="N1613" s="1" t="s">
        <v>13158</v>
      </c>
      <c r="O1613" s="1" t="s">
        <v>1611</v>
      </c>
      <c r="P1613" s="1" t="s">
        <v>13165</v>
      </c>
      <c r="Q1613" s="1" t="s">
        <v>13880</v>
      </c>
      <c r="R1613" s="1" t="s">
        <v>13940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6611</v>
      </c>
      <c r="G1614" s="1" t="s">
        <v>8221</v>
      </c>
      <c r="H1614" s="1" t="s">
        <v>9808</v>
      </c>
      <c r="I1614" s="1" t="s">
        <v>11427</v>
      </c>
      <c r="J1614" s="1"/>
      <c r="K1614" s="1" t="s">
        <v>11486</v>
      </c>
      <c r="L1614" s="1" t="s">
        <v>1612</v>
      </c>
      <c r="M1614" s="1" t="s">
        <v>13098</v>
      </c>
      <c r="N1614" s="1" t="s">
        <v>13158</v>
      </c>
      <c r="O1614" s="1" t="s">
        <v>1612</v>
      </c>
      <c r="P1614" s="1" t="s">
        <v>13165</v>
      </c>
      <c r="Q1614" s="1" t="s">
        <v>13881</v>
      </c>
      <c r="R1614" s="1" t="s">
        <v>13940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6612</v>
      </c>
      <c r="G1615" s="1" t="s">
        <v>8222</v>
      </c>
      <c r="H1615" s="1" t="s">
        <v>9809</v>
      </c>
      <c r="I1615" s="1" t="s">
        <v>11428</v>
      </c>
      <c r="J1615" s="1"/>
      <c r="K1615" s="1" t="s">
        <v>11486</v>
      </c>
      <c r="L1615" s="1" t="s">
        <v>1613</v>
      </c>
      <c r="M1615" s="1" t="s">
        <v>13099</v>
      </c>
      <c r="N1615" s="1" t="s">
        <v>13158</v>
      </c>
      <c r="O1615" s="1" t="s">
        <v>1613</v>
      </c>
      <c r="P1615" s="1" t="s">
        <v>13165</v>
      </c>
      <c r="Q1615" s="1" t="s">
        <v>13882</v>
      </c>
      <c r="R1615" s="1" t="s">
        <v>13940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6613</v>
      </c>
      <c r="G1616" s="1" t="s">
        <v>8223</v>
      </c>
      <c r="H1616" s="1" t="s">
        <v>9810</v>
      </c>
      <c r="I1616" s="1" t="s">
        <v>11429</v>
      </c>
      <c r="J1616" s="1"/>
      <c r="K1616" s="1" t="s">
        <v>11486</v>
      </c>
      <c r="L1616" s="1" t="s">
        <v>1614</v>
      </c>
      <c r="M1616" s="1" t="s">
        <v>13100</v>
      </c>
      <c r="N1616" s="1" t="s">
        <v>13158</v>
      </c>
      <c r="O1616" s="1" t="s">
        <v>1614</v>
      </c>
      <c r="P1616" s="1" t="s">
        <v>13165</v>
      </c>
      <c r="Q1616" s="1" t="s">
        <v>13883</v>
      </c>
      <c r="R1616" s="1" t="s">
        <v>13940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6614</v>
      </c>
      <c r="G1617" s="1" t="s">
        <v>8224</v>
      </c>
      <c r="H1617" s="1" t="s">
        <v>9811</v>
      </c>
      <c r="I1617" s="1" t="s">
        <v>11430</v>
      </c>
      <c r="J1617" s="1"/>
      <c r="K1617" s="1" t="s">
        <v>11486</v>
      </c>
      <c r="L1617" s="1" t="s">
        <v>1615</v>
      </c>
      <c r="M1617" s="1" t="s">
        <v>13101</v>
      </c>
      <c r="N1617" s="1" t="s">
        <v>13158</v>
      </c>
      <c r="O1617" s="1" t="s">
        <v>1615</v>
      </c>
      <c r="P1617" s="1" t="s">
        <v>13165</v>
      </c>
      <c r="Q1617" s="1" t="s">
        <v>13884</v>
      </c>
      <c r="R1617" s="1" t="s">
        <v>13940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6615</v>
      </c>
      <c r="G1618" s="1" t="s">
        <v>8225</v>
      </c>
      <c r="H1618" s="1" t="s">
        <v>9812</v>
      </c>
      <c r="I1618" s="1" t="s">
        <v>11431</v>
      </c>
      <c r="J1618" s="1"/>
      <c r="K1618" s="1" t="s">
        <v>11486</v>
      </c>
      <c r="L1618" s="1" t="s">
        <v>1616</v>
      </c>
      <c r="M1618" s="1" t="s">
        <v>13102</v>
      </c>
      <c r="N1618" s="1" t="s">
        <v>13158</v>
      </c>
      <c r="O1618" s="1" t="s">
        <v>1616</v>
      </c>
      <c r="P1618" s="1" t="s">
        <v>13165</v>
      </c>
      <c r="Q1618" s="1" t="s">
        <v>13885</v>
      </c>
      <c r="R1618" s="1" t="s">
        <v>13940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6616</v>
      </c>
      <c r="G1619" s="1" t="s">
        <v>8226</v>
      </c>
      <c r="H1619" s="1" t="s">
        <v>9813</v>
      </c>
      <c r="I1619" s="1" t="s">
        <v>11432</v>
      </c>
      <c r="J1619" s="1"/>
      <c r="K1619" s="1" t="s">
        <v>11486</v>
      </c>
      <c r="L1619" s="1" t="s">
        <v>1617</v>
      </c>
      <c r="M1619" s="1" t="s">
        <v>13103</v>
      </c>
      <c r="N1619" s="1" t="s">
        <v>13158</v>
      </c>
      <c r="O1619" s="1" t="s">
        <v>1617</v>
      </c>
      <c r="P1619" s="1" t="s">
        <v>13165</v>
      </c>
      <c r="Q1619" s="1" t="s">
        <v>13886</v>
      </c>
      <c r="R1619" s="1" t="s">
        <v>13940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6617</v>
      </c>
      <c r="G1620" s="1" t="s">
        <v>8227</v>
      </c>
      <c r="H1620" s="1" t="s">
        <v>9805</v>
      </c>
      <c r="I1620" s="1" t="s">
        <v>11433</v>
      </c>
      <c r="J1620" s="1"/>
      <c r="K1620" s="1" t="s">
        <v>11486</v>
      </c>
      <c r="L1620" s="1" t="s">
        <v>1618</v>
      </c>
      <c r="M1620" s="1" t="s">
        <v>13104</v>
      </c>
      <c r="N1620" s="1" t="s">
        <v>13158</v>
      </c>
      <c r="O1620" s="1" t="s">
        <v>1618</v>
      </c>
      <c r="P1620" s="1" t="s">
        <v>13165</v>
      </c>
      <c r="Q1620" s="1" t="s">
        <v>13878</v>
      </c>
      <c r="R1620" s="1" t="s">
        <v>13940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6618</v>
      </c>
      <c r="G1621" s="1" t="s">
        <v>8228</v>
      </c>
      <c r="H1621" s="1" t="s">
        <v>9814</v>
      </c>
      <c r="I1621" s="1" t="s">
        <v>11434</v>
      </c>
      <c r="J1621" s="1"/>
      <c r="K1621" s="1" t="s">
        <v>11486</v>
      </c>
      <c r="L1621" s="1" t="s">
        <v>1619</v>
      </c>
      <c r="M1621" s="1" t="s">
        <v>13105</v>
      </c>
      <c r="N1621" s="1" t="s">
        <v>13158</v>
      </c>
      <c r="O1621" s="1" t="s">
        <v>1619</v>
      </c>
      <c r="P1621" s="1" t="s">
        <v>13165</v>
      </c>
      <c r="Q1621" s="1" t="s">
        <v>13887</v>
      </c>
      <c r="R1621" s="1" t="s">
        <v>13940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6619</v>
      </c>
      <c r="G1622" s="1" t="s">
        <v>8229</v>
      </c>
      <c r="H1622" s="1" t="s">
        <v>9815</v>
      </c>
      <c r="I1622" s="1" t="s">
        <v>11250</v>
      </c>
      <c r="J1622" s="1"/>
      <c r="K1622" s="1" t="s">
        <v>11486</v>
      </c>
      <c r="L1622" s="1" t="s">
        <v>1620</v>
      </c>
      <c r="M1622" s="1" t="s">
        <v>13106</v>
      </c>
      <c r="N1622" s="1" t="s">
        <v>13158</v>
      </c>
      <c r="O1622" s="1" t="s">
        <v>1620</v>
      </c>
      <c r="P1622" s="1" t="s">
        <v>13165</v>
      </c>
      <c r="Q1622" s="1" t="s">
        <v>13888</v>
      </c>
      <c r="R1622" s="1" t="s">
        <v>13940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6620</v>
      </c>
      <c r="G1623" s="1" t="s">
        <v>8230</v>
      </c>
      <c r="H1623" s="1" t="s">
        <v>9816</v>
      </c>
      <c r="I1623" s="1" t="s">
        <v>11435</v>
      </c>
      <c r="J1623" s="1"/>
      <c r="K1623" s="1" t="s">
        <v>11486</v>
      </c>
      <c r="L1623" s="1" t="s">
        <v>1621</v>
      </c>
      <c r="M1623" s="1" t="s">
        <v>13107</v>
      </c>
      <c r="N1623" s="1" t="s">
        <v>13158</v>
      </c>
      <c r="O1623" s="1" t="s">
        <v>1621</v>
      </c>
      <c r="P1623" s="1" t="s">
        <v>13165</v>
      </c>
      <c r="Q1623" s="1" t="s">
        <v>13889</v>
      </c>
      <c r="R1623" s="1" t="s">
        <v>13940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6621</v>
      </c>
      <c r="G1624" s="1" t="s">
        <v>8231</v>
      </c>
      <c r="H1624" s="1" t="s">
        <v>9817</v>
      </c>
      <c r="I1624" s="1" t="s">
        <v>11436</v>
      </c>
      <c r="J1624" s="1"/>
      <c r="K1624" s="1" t="s">
        <v>11486</v>
      </c>
      <c r="L1624" s="1" t="s">
        <v>1622</v>
      </c>
      <c r="M1624" s="1" t="s">
        <v>13108</v>
      </c>
      <c r="N1624" s="1" t="s">
        <v>13158</v>
      </c>
      <c r="O1624" s="1" t="s">
        <v>1622</v>
      </c>
      <c r="P1624" s="1" t="s">
        <v>13165</v>
      </c>
      <c r="Q1624" s="1" t="s">
        <v>13890</v>
      </c>
      <c r="R1624" s="1" t="s">
        <v>13940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6622</v>
      </c>
      <c r="G1625" s="1" t="s">
        <v>8232</v>
      </c>
      <c r="H1625" s="1" t="s">
        <v>9818</v>
      </c>
      <c r="I1625" s="1" t="s">
        <v>11437</v>
      </c>
      <c r="J1625" s="1"/>
      <c r="K1625" s="1" t="s">
        <v>11486</v>
      </c>
      <c r="L1625" s="1" t="s">
        <v>1623</v>
      </c>
      <c r="M1625" s="1" t="s">
        <v>13109</v>
      </c>
      <c r="N1625" s="1" t="s">
        <v>13158</v>
      </c>
      <c r="O1625" s="1" t="s">
        <v>1623</v>
      </c>
      <c r="P1625" s="1" t="s">
        <v>13165</v>
      </c>
      <c r="Q1625" s="1" t="s">
        <v>13891</v>
      </c>
      <c r="R1625" s="1" t="s">
        <v>13940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6623</v>
      </c>
      <c r="G1626" s="1" t="s">
        <v>8233</v>
      </c>
      <c r="H1626" s="1" t="s">
        <v>9819</v>
      </c>
      <c r="I1626" s="1" t="s">
        <v>11438</v>
      </c>
      <c r="J1626" s="1"/>
      <c r="K1626" s="1" t="s">
        <v>11486</v>
      </c>
      <c r="L1626" s="1" t="s">
        <v>1624</v>
      </c>
      <c r="M1626" s="1" t="s">
        <v>13110</v>
      </c>
      <c r="N1626" s="1" t="s">
        <v>13158</v>
      </c>
      <c r="O1626" s="1" t="s">
        <v>1624</v>
      </c>
      <c r="P1626" s="1" t="s">
        <v>13165</v>
      </c>
      <c r="Q1626" s="1" t="s">
        <v>13892</v>
      </c>
      <c r="R1626" s="1" t="s">
        <v>13940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6624</v>
      </c>
      <c r="G1627" s="1" t="s">
        <v>8234</v>
      </c>
      <c r="H1627" s="1" t="s">
        <v>9820</v>
      </c>
      <c r="I1627" s="1" t="s">
        <v>11439</v>
      </c>
      <c r="J1627" s="1"/>
      <c r="K1627" s="1" t="s">
        <v>11486</v>
      </c>
      <c r="L1627" s="1" t="s">
        <v>1625</v>
      </c>
      <c r="M1627" s="1" t="s">
        <v>13111</v>
      </c>
      <c r="N1627" s="1" t="s">
        <v>13158</v>
      </c>
      <c r="O1627" s="1" t="s">
        <v>1625</v>
      </c>
      <c r="P1627" s="1" t="s">
        <v>13165</v>
      </c>
      <c r="Q1627" s="1" t="s">
        <v>13893</v>
      </c>
      <c r="R1627" s="1" t="s">
        <v>13940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6625</v>
      </c>
      <c r="G1628" s="1" t="s">
        <v>8235</v>
      </c>
      <c r="H1628" s="1" t="s">
        <v>9821</v>
      </c>
      <c r="I1628" s="1" t="s">
        <v>11440</v>
      </c>
      <c r="J1628" s="1"/>
      <c r="K1628" s="1" t="s">
        <v>11486</v>
      </c>
      <c r="L1628" s="1" t="s">
        <v>1626</v>
      </c>
      <c r="M1628" s="1" t="s">
        <v>13112</v>
      </c>
      <c r="N1628" s="1" t="s">
        <v>13158</v>
      </c>
      <c r="O1628" s="1" t="s">
        <v>1626</v>
      </c>
      <c r="P1628" s="1" t="s">
        <v>13165</v>
      </c>
      <c r="Q1628" s="1" t="s">
        <v>13894</v>
      </c>
      <c r="R1628" s="1" t="s">
        <v>13940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6626</v>
      </c>
      <c r="G1629" s="1" t="s">
        <v>8236</v>
      </c>
      <c r="H1629" s="1" t="s">
        <v>9822</v>
      </c>
      <c r="I1629" s="1" t="s">
        <v>11441</v>
      </c>
      <c r="J1629" s="1"/>
      <c r="K1629" s="1" t="s">
        <v>11486</v>
      </c>
      <c r="L1629" s="1" t="s">
        <v>1627</v>
      </c>
      <c r="M1629" s="1" t="s">
        <v>13113</v>
      </c>
      <c r="N1629" s="1" t="s">
        <v>13158</v>
      </c>
      <c r="O1629" s="1" t="s">
        <v>1627</v>
      </c>
      <c r="P1629" s="1" t="s">
        <v>13165</v>
      </c>
      <c r="Q1629" s="1" t="s">
        <v>13895</v>
      </c>
      <c r="R1629" s="1" t="s">
        <v>13940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6627</v>
      </c>
      <c r="G1630" s="1" t="s">
        <v>8237</v>
      </c>
      <c r="H1630" s="1" t="s">
        <v>9823</v>
      </c>
      <c r="I1630" s="1" t="s">
        <v>11442</v>
      </c>
      <c r="J1630" s="1"/>
      <c r="K1630" s="1" t="s">
        <v>11486</v>
      </c>
      <c r="L1630" s="1" t="s">
        <v>1628</v>
      </c>
      <c r="M1630" s="1" t="s">
        <v>13114</v>
      </c>
      <c r="N1630" s="1" t="s">
        <v>13158</v>
      </c>
      <c r="O1630" s="1" t="s">
        <v>1628</v>
      </c>
      <c r="P1630" s="1" t="s">
        <v>13165</v>
      </c>
      <c r="Q1630" s="1" t="s">
        <v>13896</v>
      </c>
      <c r="R1630" s="1" t="s">
        <v>13940</v>
      </c>
      <c r="S1630" s="1" t="s">
        <v>1628</v>
      </c>
      <c r="T1630" s="1"/>
      <c r="U1630" s="1"/>
      <c r="V1630" s="1" t="s">
        <v>13948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6628</v>
      </c>
      <c r="G1631" s="1" t="s">
        <v>8238</v>
      </c>
      <c r="H1631" s="1" t="s">
        <v>9824</v>
      </c>
      <c r="I1631" s="1" t="s">
        <v>11443</v>
      </c>
      <c r="J1631" s="1"/>
      <c r="K1631" s="1" t="s">
        <v>11486</v>
      </c>
      <c r="L1631" s="1" t="s">
        <v>1629</v>
      </c>
      <c r="M1631" s="1" t="s">
        <v>13115</v>
      </c>
      <c r="N1631" s="1" t="s">
        <v>13158</v>
      </c>
      <c r="O1631" s="1" t="s">
        <v>1629</v>
      </c>
      <c r="P1631" s="1" t="s">
        <v>13165</v>
      </c>
      <c r="Q1631" s="1" t="s">
        <v>13897</v>
      </c>
      <c r="R1631" s="1" t="s">
        <v>13940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6629</v>
      </c>
      <c r="G1632" s="1" t="s">
        <v>8239</v>
      </c>
      <c r="H1632" s="1" t="s">
        <v>9825</v>
      </c>
      <c r="I1632" s="1" t="s">
        <v>11444</v>
      </c>
      <c r="J1632" s="1"/>
      <c r="K1632" s="1" t="s">
        <v>11486</v>
      </c>
      <c r="L1632" s="1" t="s">
        <v>1630</v>
      </c>
      <c r="M1632" s="1" t="s">
        <v>13116</v>
      </c>
      <c r="N1632" s="1" t="s">
        <v>13158</v>
      </c>
      <c r="O1632" s="1" t="s">
        <v>1630</v>
      </c>
      <c r="P1632" s="1" t="s">
        <v>13165</v>
      </c>
      <c r="Q1632" s="1" t="s">
        <v>13898</v>
      </c>
      <c r="R1632" s="1" t="s">
        <v>13940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6630</v>
      </c>
      <c r="G1633" s="1" t="s">
        <v>8240</v>
      </c>
      <c r="H1633" s="1" t="s">
        <v>9826</v>
      </c>
      <c r="I1633" s="1" t="s">
        <v>11445</v>
      </c>
      <c r="J1633" s="1"/>
      <c r="K1633" s="1" t="s">
        <v>11486</v>
      </c>
      <c r="L1633" s="1" t="s">
        <v>1631</v>
      </c>
      <c r="M1633" s="1" t="s">
        <v>13117</v>
      </c>
      <c r="N1633" s="1" t="s">
        <v>13158</v>
      </c>
      <c r="O1633" s="1" t="s">
        <v>1631</v>
      </c>
      <c r="P1633" s="1" t="s">
        <v>13165</v>
      </c>
      <c r="Q1633" s="1" t="s">
        <v>13899</v>
      </c>
      <c r="R1633" s="1" t="s">
        <v>13940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6631</v>
      </c>
      <c r="G1634" s="1" t="s">
        <v>8241</v>
      </c>
      <c r="H1634" s="1" t="s">
        <v>9827</v>
      </c>
      <c r="I1634" s="1" t="s">
        <v>11446</v>
      </c>
      <c r="J1634" s="1"/>
      <c r="K1634" s="1" t="s">
        <v>11486</v>
      </c>
      <c r="L1634" s="1" t="s">
        <v>1632</v>
      </c>
      <c r="M1634" s="1" t="s">
        <v>13118</v>
      </c>
      <c r="N1634" s="1" t="s">
        <v>13158</v>
      </c>
      <c r="O1634" s="1" t="s">
        <v>1632</v>
      </c>
      <c r="P1634" s="1" t="s">
        <v>13165</v>
      </c>
      <c r="Q1634" s="1" t="s">
        <v>13900</v>
      </c>
      <c r="R1634" s="1" t="s">
        <v>13940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6632</v>
      </c>
      <c r="G1635" s="1" t="s">
        <v>8242</v>
      </c>
      <c r="H1635" s="1" t="s">
        <v>9828</v>
      </c>
      <c r="I1635" s="1" t="s">
        <v>11447</v>
      </c>
      <c r="J1635" s="1"/>
      <c r="K1635" s="1" t="s">
        <v>11486</v>
      </c>
      <c r="L1635" s="1" t="s">
        <v>1633</v>
      </c>
      <c r="M1635" s="1" t="s">
        <v>13119</v>
      </c>
      <c r="N1635" s="1" t="s">
        <v>13158</v>
      </c>
      <c r="O1635" s="1" t="s">
        <v>1633</v>
      </c>
      <c r="P1635" s="1" t="s">
        <v>13165</v>
      </c>
      <c r="Q1635" s="1" t="s">
        <v>13901</v>
      </c>
      <c r="R1635" s="1" t="s">
        <v>13940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6633</v>
      </c>
      <c r="G1636" s="1" t="s">
        <v>8243</v>
      </c>
      <c r="H1636" s="1" t="s">
        <v>9829</v>
      </c>
      <c r="I1636" s="1" t="s">
        <v>11448</v>
      </c>
      <c r="J1636" s="1"/>
      <c r="K1636" s="1" t="s">
        <v>11486</v>
      </c>
      <c r="L1636" s="1" t="s">
        <v>1634</v>
      </c>
      <c r="M1636" s="1" t="s">
        <v>13120</v>
      </c>
      <c r="N1636" s="1" t="s">
        <v>13158</v>
      </c>
      <c r="O1636" s="1" t="s">
        <v>1634</v>
      </c>
      <c r="P1636" s="1" t="s">
        <v>13165</v>
      </c>
      <c r="Q1636" s="1" t="s">
        <v>13902</v>
      </c>
      <c r="R1636" s="1" t="s">
        <v>13940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6634</v>
      </c>
      <c r="G1637" s="1" t="s">
        <v>8244</v>
      </c>
      <c r="H1637" s="1" t="s">
        <v>9830</v>
      </c>
      <c r="I1637" s="1" t="s">
        <v>10560</v>
      </c>
      <c r="J1637" s="1"/>
      <c r="K1637" s="1" t="s">
        <v>11486</v>
      </c>
      <c r="L1637" s="1" t="s">
        <v>1635</v>
      </c>
      <c r="M1637" s="1" t="s">
        <v>13121</v>
      </c>
      <c r="N1637" s="1" t="s">
        <v>13158</v>
      </c>
      <c r="O1637" s="1" t="s">
        <v>1635</v>
      </c>
      <c r="P1637" s="1" t="s">
        <v>13165</v>
      </c>
      <c r="Q1637" s="1" t="s">
        <v>13903</v>
      </c>
      <c r="R1637" s="1" t="s">
        <v>13940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6635</v>
      </c>
      <c r="G1638" s="1" t="s">
        <v>8245</v>
      </c>
      <c r="H1638" s="1" t="s">
        <v>9831</v>
      </c>
      <c r="I1638" s="1" t="s">
        <v>11449</v>
      </c>
      <c r="J1638" s="1"/>
      <c r="K1638" s="1" t="s">
        <v>11486</v>
      </c>
      <c r="L1638" s="1" t="s">
        <v>1636</v>
      </c>
      <c r="M1638" s="1" t="s">
        <v>13122</v>
      </c>
      <c r="N1638" s="1" t="s">
        <v>13158</v>
      </c>
      <c r="O1638" s="1" t="s">
        <v>1636</v>
      </c>
      <c r="P1638" s="1" t="s">
        <v>13165</v>
      </c>
      <c r="Q1638" s="1" t="s">
        <v>13904</v>
      </c>
      <c r="R1638" s="1" t="s">
        <v>13940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8246</v>
      </c>
      <c r="H1639" s="1" t="s">
        <v>9832</v>
      </c>
      <c r="I1639" s="1" t="s">
        <v>11450</v>
      </c>
      <c r="J1639" s="1"/>
      <c r="K1639" s="1" t="s">
        <v>11486</v>
      </c>
      <c r="L1639" s="1" t="s">
        <v>1637</v>
      </c>
      <c r="M1639" s="1" t="s">
        <v>13123</v>
      </c>
      <c r="N1639" s="1" t="s">
        <v>13158</v>
      </c>
      <c r="O1639" s="1" t="s">
        <v>1637</v>
      </c>
      <c r="P1639" s="1" t="s">
        <v>13165</v>
      </c>
      <c r="Q1639" s="1" t="s">
        <v>13905</v>
      </c>
      <c r="R1639" s="1" t="s">
        <v>13940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8247</v>
      </c>
      <c r="H1640" s="1" t="s">
        <v>9833</v>
      </c>
      <c r="I1640" s="1" t="s">
        <v>11451</v>
      </c>
      <c r="J1640" s="1"/>
      <c r="K1640" s="1" t="s">
        <v>11486</v>
      </c>
      <c r="L1640" s="1" t="s">
        <v>1638</v>
      </c>
      <c r="M1640" s="1" t="s">
        <v>13124</v>
      </c>
      <c r="N1640" s="1" t="s">
        <v>13158</v>
      </c>
      <c r="O1640" s="1" t="s">
        <v>1638</v>
      </c>
      <c r="P1640" s="1" t="s">
        <v>13165</v>
      </c>
      <c r="Q1640" s="1" t="s">
        <v>13906</v>
      </c>
      <c r="R1640" s="1" t="s">
        <v>13940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8248</v>
      </c>
      <c r="H1641" s="1" t="s">
        <v>9834</v>
      </c>
      <c r="I1641" s="1" t="s">
        <v>11452</v>
      </c>
      <c r="J1641" s="1"/>
      <c r="K1641" s="1" t="s">
        <v>11486</v>
      </c>
      <c r="L1641" s="1" t="s">
        <v>1639</v>
      </c>
      <c r="M1641" s="1" t="s">
        <v>13125</v>
      </c>
      <c r="N1641" s="1" t="s">
        <v>13158</v>
      </c>
      <c r="O1641" s="1" t="s">
        <v>1639</v>
      </c>
      <c r="P1641" s="1" t="s">
        <v>13165</v>
      </c>
      <c r="Q1641" s="1" t="s">
        <v>13907</v>
      </c>
      <c r="R1641" s="1" t="s">
        <v>13940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8249</v>
      </c>
      <c r="H1642" s="1" t="s">
        <v>9835</v>
      </c>
      <c r="I1642" s="1" t="s">
        <v>11453</v>
      </c>
      <c r="J1642" s="1"/>
      <c r="K1642" s="1" t="s">
        <v>11486</v>
      </c>
      <c r="L1642" s="1" t="s">
        <v>1640</v>
      </c>
      <c r="M1642" s="1" t="s">
        <v>13126</v>
      </c>
      <c r="N1642" s="1" t="s">
        <v>13158</v>
      </c>
      <c r="O1642" s="1" t="s">
        <v>1640</v>
      </c>
      <c r="P1642" s="1" t="s">
        <v>13165</v>
      </c>
      <c r="Q1642" s="1" t="s">
        <v>13908</v>
      </c>
      <c r="R1642" s="1" t="s">
        <v>13940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8250</v>
      </c>
      <c r="H1643" s="1" t="s">
        <v>9836</v>
      </c>
      <c r="I1643" s="1" t="s">
        <v>11454</v>
      </c>
      <c r="J1643" s="1"/>
      <c r="K1643" s="1" t="s">
        <v>11486</v>
      </c>
      <c r="L1643" s="1" t="s">
        <v>1641</v>
      </c>
      <c r="M1643" s="1" t="s">
        <v>13127</v>
      </c>
      <c r="N1643" s="1" t="s">
        <v>13158</v>
      </c>
      <c r="O1643" s="1" t="s">
        <v>1641</v>
      </c>
      <c r="P1643" s="1" t="s">
        <v>13165</v>
      </c>
      <c r="Q1643" s="1" t="s">
        <v>13909</v>
      </c>
      <c r="R1643" s="1" t="s">
        <v>13940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8251</v>
      </c>
      <c r="H1644" s="1" t="s">
        <v>9837</v>
      </c>
      <c r="I1644" s="1" t="s">
        <v>11455</v>
      </c>
      <c r="J1644" s="1"/>
      <c r="K1644" s="1" t="s">
        <v>11486</v>
      </c>
      <c r="L1644" s="1" t="s">
        <v>1642</v>
      </c>
      <c r="M1644" s="1" t="s">
        <v>13128</v>
      </c>
      <c r="N1644" s="1" t="s">
        <v>13158</v>
      </c>
      <c r="O1644" s="1" t="s">
        <v>1642</v>
      </c>
      <c r="P1644" s="1" t="s">
        <v>13165</v>
      </c>
      <c r="Q1644" s="1" t="s">
        <v>13910</v>
      </c>
      <c r="R1644" s="1" t="s">
        <v>13940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8252</v>
      </c>
      <c r="H1645" s="1" t="s">
        <v>9838</v>
      </c>
      <c r="I1645" s="1" t="s">
        <v>11456</v>
      </c>
      <c r="J1645" s="1"/>
      <c r="K1645" s="1" t="s">
        <v>11486</v>
      </c>
      <c r="L1645" s="1" t="s">
        <v>1643</v>
      </c>
      <c r="M1645" s="1" t="s">
        <v>13129</v>
      </c>
      <c r="N1645" s="1" t="s">
        <v>13158</v>
      </c>
      <c r="O1645" s="1" t="s">
        <v>1643</v>
      </c>
      <c r="P1645" s="1" t="s">
        <v>13165</v>
      </c>
      <c r="Q1645" s="1" t="s">
        <v>13911</v>
      </c>
      <c r="R1645" s="1" t="s">
        <v>13940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8253</v>
      </c>
      <c r="H1646" s="1" t="s">
        <v>9839</v>
      </c>
      <c r="I1646" s="1" t="s">
        <v>11457</v>
      </c>
      <c r="J1646" s="1"/>
      <c r="K1646" s="1" t="s">
        <v>11486</v>
      </c>
      <c r="L1646" s="1" t="s">
        <v>1644</v>
      </c>
      <c r="M1646" s="1" t="s">
        <v>13130</v>
      </c>
      <c r="N1646" s="1" t="s">
        <v>13158</v>
      </c>
      <c r="O1646" s="1" t="s">
        <v>1644</v>
      </c>
      <c r="P1646" s="1" t="s">
        <v>13165</v>
      </c>
      <c r="Q1646" s="1" t="s">
        <v>13912</v>
      </c>
      <c r="R1646" s="1" t="s">
        <v>13940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8254</v>
      </c>
      <c r="H1647" s="1" t="s">
        <v>9840</v>
      </c>
      <c r="I1647" s="1" t="s">
        <v>11458</v>
      </c>
      <c r="J1647" s="1"/>
      <c r="K1647" s="1" t="s">
        <v>11486</v>
      </c>
      <c r="L1647" s="1" t="s">
        <v>1645</v>
      </c>
      <c r="M1647" s="1" t="s">
        <v>13131</v>
      </c>
      <c r="N1647" s="1" t="s">
        <v>13158</v>
      </c>
      <c r="O1647" s="1" t="s">
        <v>1645</v>
      </c>
      <c r="P1647" s="1" t="s">
        <v>13165</v>
      </c>
      <c r="Q1647" s="1" t="s">
        <v>13913</v>
      </c>
      <c r="R1647" s="1" t="s">
        <v>13940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8255</v>
      </c>
      <c r="H1648" s="1" t="s">
        <v>9841</v>
      </c>
      <c r="I1648" s="1" t="s">
        <v>11459</v>
      </c>
      <c r="J1648" s="1"/>
      <c r="K1648" s="1" t="s">
        <v>11486</v>
      </c>
      <c r="L1648" s="1" t="s">
        <v>1646</v>
      </c>
      <c r="M1648" s="1" t="s">
        <v>13132</v>
      </c>
      <c r="N1648" s="1" t="s">
        <v>13158</v>
      </c>
      <c r="O1648" s="1" t="s">
        <v>1646</v>
      </c>
      <c r="P1648" s="1" t="s">
        <v>13165</v>
      </c>
      <c r="Q1648" s="1" t="s">
        <v>13914</v>
      </c>
      <c r="R1648" s="1" t="s">
        <v>13940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8256</v>
      </c>
      <c r="H1649" s="1" t="s">
        <v>9842</v>
      </c>
      <c r="I1649" s="1" t="s">
        <v>11460</v>
      </c>
      <c r="J1649" s="1"/>
      <c r="K1649" s="1" t="s">
        <v>11486</v>
      </c>
      <c r="L1649" s="1" t="s">
        <v>1647</v>
      </c>
      <c r="M1649" s="1" t="s">
        <v>13133</v>
      </c>
      <c r="N1649" s="1" t="s">
        <v>13158</v>
      </c>
      <c r="O1649" s="1" t="s">
        <v>1647</v>
      </c>
      <c r="P1649" s="1" t="s">
        <v>13165</v>
      </c>
      <c r="Q1649" s="1" t="s">
        <v>13915</v>
      </c>
      <c r="R1649" s="1" t="s">
        <v>13940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8257</v>
      </c>
      <c r="H1650" s="1" t="s">
        <v>9843</v>
      </c>
      <c r="I1650" s="1" t="s">
        <v>11461</v>
      </c>
      <c r="J1650" s="1"/>
      <c r="K1650" s="1" t="s">
        <v>11486</v>
      </c>
      <c r="L1650" s="1" t="s">
        <v>1648</v>
      </c>
      <c r="M1650" s="1" t="s">
        <v>13134</v>
      </c>
      <c r="N1650" s="1" t="s">
        <v>13158</v>
      </c>
      <c r="O1650" s="1" t="s">
        <v>1648</v>
      </c>
      <c r="P1650" s="1" t="s">
        <v>13165</v>
      </c>
      <c r="Q1650" s="1" t="s">
        <v>13916</v>
      </c>
      <c r="R1650" s="1" t="s">
        <v>13940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8258</v>
      </c>
      <c r="H1651" s="1" t="s">
        <v>9844</v>
      </c>
      <c r="I1651" s="1" t="s">
        <v>11462</v>
      </c>
      <c r="J1651" s="1"/>
      <c r="K1651" s="1" t="s">
        <v>11486</v>
      </c>
      <c r="L1651" s="1" t="s">
        <v>1649</v>
      </c>
      <c r="M1651" s="1" t="s">
        <v>13135</v>
      </c>
      <c r="N1651" s="1" t="s">
        <v>13158</v>
      </c>
      <c r="O1651" s="1" t="s">
        <v>1649</v>
      </c>
      <c r="P1651" s="1" t="s">
        <v>13165</v>
      </c>
      <c r="Q1651" s="1" t="s">
        <v>13917</v>
      </c>
      <c r="R1651" s="1" t="s">
        <v>13940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8259</v>
      </c>
      <c r="H1652" s="1" t="s">
        <v>9845</v>
      </c>
      <c r="I1652" s="1" t="s">
        <v>11463</v>
      </c>
      <c r="J1652" s="1"/>
      <c r="K1652" s="1" t="s">
        <v>11486</v>
      </c>
      <c r="L1652" s="1" t="s">
        <v>1650</v>
      </c>
      <c r="M1652" s="1" t="s">
        <v>13136</v>
      </c>
      <c r="N1652" s="1" t="s">
        <v>13158</v>
      </c>
      <c r="O1652" s="1" t="s">
        <v>1650</v>
      </c>
      <c r="P1652" s="1" t="s">
        <v>13165</v>
      </c>
      <c r="Q1652" s="1" t="s">
        <v>13918</v>
      </c>
      <c r="R1652" s="1" t="s">
        <v>13940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8260</v>
      </c>
      <c r="H1653" s="1" t="s">
        <v>9846</v>
      </c>
      <c r="I1653" s="1" t="s">
        <v>11464</v>
      </c>
      <c r="J1653" s="1"/>
      <c r="K1653" s="1" t="s">
        <v>11486</v>
      </c>
      <c r="L1653" s="1" t="s">
        <v>1651</v>
      </c>
      <c r="M1653" s="1" t="s">
        <v>13137</v>
      </c>
      <c r="N1653" s="1" t="s">
        <v>13158</v>
      </c>
      <c r="O1653" s="1" t="s">
        <v>1651</v>
      </c>
      <c r="P1653" s="1" t="s">
        <v>13165</v>
      </c>
      <c r="Q1653" s="1" t="s">
        <v>13919</v>
      </c>
      <c r="R1653" s="1" t="s">
        <v>13940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5038</v>
      </c>
      <c r="H1654" s="1" t="s">
        <v>9847</v>
      </c>
      <c r="I1654" s="1" t="s">
        <v>11465</v>
      </c>
      <c r="J1654" s="1"/>
      <c r="K1654" s="1" t="s">
        <v>11486</v>
      </c>
      <c r="L1654" s="1" t="s">
        <v>1652</v>
      </c>
      <c r="M1654" s="1" t="s">
        <v>13138</v>
      </c>
      <c r="N1654" s="1" t="s">
        <v>13158</v>
      </c>
      <c r="O1654" s="1" t="s">
        <v>1652</v>
      </c>
      <c r="P1654" s="1" t="s">
        <v>13165</v>
      </c>
      <c r="Q1654" s="1" t="s">
        <v>13920</v>
      </c>
      <c r="R1654" s="1" t="s">
        <v>13940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8261</v>
      </c>
      <c r="H1655" s="1" t="s">
        <v>9848</v>
      </c>
      <c r="I1655" s="1" t="s">
        <v>11466</v>
      </c>
      <c r="J1655" s="1"/>
      <c r="K1655" s="1" t="s">
        <v>11486</v>
      </c>
      <c r="L1655" s="1" t="s">
        <v>1653</v>
      </c>
      <c r="M1655" s="1" t="s">
        <v>13139</v>
      </c>
      <c r="N1655" s="1" t="s">
        <v>13158</v>
      </c>
      <c r="O1655" s="1" t="s">
        <v>1653</v>
      </c>
      <c r="P1655" s="1" t="s">
        <v>13165</v>
      </c>
      <c r="Q1655" s="1" t="s">
        <v>13921</v>
      </c>
      <c r="R1655" s="1" t="s">
        <v>13940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8262</v>
      </c>
      <c r="H1656" s="1" t="s">
        <v>9849</v>
      </c>
      <c r="I1656" s="1" t="s">
        <v>11467</v>
      </c>
      <c r="J1656" s="1"/>
      <c r="K1656" s="1" t="s">
        <v>11486</v>
      </c>
      <c r="L1656" s="1" t="s">
        <v>1654</v>
      </c>
      <c r="M1656" s="1" t="s">
        <v>13140</v>
      </c>
      <c r="N1656" s="1" t="s">
        <v>13158</v>
      </c>
      <c r="O1656" s="1" t="s">
        <v>1654</v>
      </c>
      <c r="P1656" s="1" t="s">
        <v>13165</v>
      </c>
      <c r="Q1656" s="1" t="s">
        <v>13922</v>
      </c>
      <c r="R1656" s="1" t="s">
        <v>13940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8263</v>
      </c>
      <c r="H1657" s="1" t="s">
        <v>9850</v>
      </c>
      <c r="I1657" s="1" t="s">
        <v>11468</v>
      </c>
      <c r="J1657" s="1"/>
      <c r="K1657" s="1" t="s">
        <v>11486</v>
      </c>
      <c r="L1657" s="1" t="s">
        <v>1655</v>
      </c>
      <c r="M1657" s="1" t="s">
        <v>13141</v>
      </c>
      <c r="N1657" s="1" t="s">
        <v>13158</v>
      </c>
      <c r="O1657" s="1" t="s">
        <v>1655</v>
      </c>
      <c r="P1657" s="1" t="s">
        <v>13165</v>
      </c>
      <c r="Q1657" s="1" t="s">
        <v>13923</v>
      </c>
      <c r="R1657" s="1" t="s">
        <v>13940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8264</v>
      </c>
      <c r="H1658" s="1" t="s">
        <v>9851</v>
      </c>
      <c r="I1658" s="1" t="s">
        <v>11469</v>
      </c>
      <c r="J1658" s="1"/>
      <c r="K1658" s="1" t="s">
        <v>11486</v>
      </c>
      <c r="L1658" s="1" t="s">
        <v>1656</v>
      </c>
      <c r="M1658" s="1" t="s">
        <v>13142</v>
      </c>
      <c r="N1658" s="1" t="s">
        <v>13158</v>
      </c>
      <c r="O1658" s="1" t="s">
        <v>1656</v>
      </c>
      <c r="P1658" s="1" t="s">
        <v>13165</v>
      </c>
      <c r="Q1658" s="1" t="s">
        <v>13924</v>
      </c>
      <c r="R1658" s="1" t="s">
        <v>13940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8265</v>
      </c>
      <c r="H1659" s="1" t="s">
        <v>9852</v>
      </c>
      <c r="I1659" s="1" t="s">
        <v>11470</v>
      </c>
      <c r="J1659" s="1"/>
      <c r="K1659" s="1" t="s">
        <v>11486</v>
      </c>
      <c r="L1659" s="1" t="s">
        <v>1657</v>
      </c>
      <c r="M1659" s="1" t="s">
        <v>13143</v>
      </c>
      <c r="N1659" s="1" t="s">
        <v>13158</v>
      </c>
      <c r="O1659" s="1" t="s">
        <v>1657</v>
      </c>
      <c r="P1659" s="1" t="s">
        <v>13165</v>
      </c>
      <c r="Q1659" s="1" t="s">
        <v>13925</v>
      </c>
      <c r="R1659" s="1" t="s">
        <v>13940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8266</v>
      </c>
      <c r="H1660" s="1" t="s">
        <v>9853</v>
      </c>
      <c r="I1660" s="1" t="s">
        <v>11471</v>
      </c>
      <c r="J1660" s="1"/>
      <c r="K1660" s="1" t="s">
        <v>11486</v>
      </c>
      <c r="L1660" s="1" t="s">
        <v>1658</v>
      </c>
      <c r="M1660" s="1" t="s">
        <v>13144</v>
      </c>
      <c r="N1660" s="1" t="s">
        <v>13158</v>
      </c>
      <c r="O1660" s="1" t="s">
        <v>1658</v>
      </c>
      <c r="P1660" s="1" t="s">
        <v>13165</v>
      </c>
      <c r="Q1660" s="1" t="s">
        <v>13926</v>
      </c>
      <c r="R1660" s="1" t="s">
        <v>13940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8267</v>
      </c>
      <c r="H1661" s="1" t="s">
        <v>9854</v>
      </c>
      <c r="I1661" s="1" t="s">
        <v>11472</v>
      </c>
      <c r="J1661" s="1"/>
      <c r="K1661" s="1" t="s">
        <v>11486</v>
      </c>
      <c r="L1661" s="1" t="s">
        <v>1659</v>
      </c>
      <c r="M1661" s="1" t="s">
        <v>13145</v>
      </c>
      <c r="N1661" s="1" t="s">
        <v>13158</v>
      </c>
      <c r="O1661" s="1" t="s">
        <v>1659</v>
      </c>
      <c r="P1661" s="1" t="s">
        <v>13165</v>
      </c>
      <c r="Q1661" s="1" t="s">
        <v>13927</v>
      </c>
      <c r="R1661" s="1" t="s">
        <v>13940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8268</v>
      </c>
      <c r="H1662" s="1" t="s">
        <v>9855</v>
      </c>
      <c r="I1662" s="1" t="s">
        <v>11473</v>
      </c>
      <c r="J1662" s="1"/>
      <c r="K1662" s="1" t="s">
        <v>11486</v>
      </c>
      <c r="L1662" s="1" t="s">
        <v>1660</v>
      </c>
      <c r="M1662" s="1" t="s">
        <v>13146</v>
      </c>
      <c r="N1662" s="1" t="s">
        <v>13158</v>
      </c>
      <c r="O1662" s="1" t="s">
        <v>1660</v>
      </c>
      <c r="P1662" s="1" t="s">
        <v>13165</v>
      </c>
      <c r="Q1662" s="1" t="s">
        <v>13928</v>
      </c>
      <c r="R1662" s="1" t="s">
        <v>13940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8269</v>
      </c>
      <c r="H1663" s="1" t="s">
        <v>9856</v>
      </c>
      <c r="I1663" s="1" t="s">
        <v>11474</v>
      </c>
      <c r="J1663" s="1"/>
      <c r="K1663" s="1" t="s">
        <v>11486</v>
      </c>
      <c r="L1663" s="1" t="s">
        <v>1661</v>
      </c>
      <c r="M1663" s="1" t="s">
        <v>13147</v>
      </c>
      <c r="N1663" s="1" t="s">
        <v>13158</v>
      </c>
      <c r="O1663" s="1" t="s">
        <v>1661</v>
      </c>
      <c r="P1663" s="1" t="s">
        <v>13165</v>
      </c>
      <c r="Q1663" s="1" t="s">
        <v>13929</v>
      </c>
      <c r="R1663" s="1" t="s">
        <v>13940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8270</v>
      </c>
      <c r="H1664" s="1" t="s">
        <v>9857</v>
      </c>
      <c r="I1664" s="1" t="s">
        <v>11475</v>
      </c>
      <c r="J1664" s="1"/>
      <c r="K1664" s="1" t="s">
        <v>11486</v>
      </c>
      <c r="L1664" s="1" t="s">
        <v>1662</v>
      </c>
      <c r="M1664" s="1" t="s">
        <v>13148</v>
      </c>
      <c r="N1664" s="1" t="s">
        <v>13158</v>
      </c>
      <c r="O1664" s="1" t="s">
        <v>1662</v>
      </c>
      <c r="P1664" s="1" t="s">
        <v>13165</v>
      </c>
      <c r="Q1664" s="1" t="s">
        <v>13930</v>
      </c>
      <c r="R1664" s="1" t="s">
        <v>13940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8271</v>
      </c>
      <c r="H1665" s="1" t="s">
        <v>9858</v>
      </c>
      <c r="I1665" s="1" t="s">
        <v>11476</v>
      </c>
      <c r="J1665" s="1"/>
      <c r="K1665" s="1" t="s">
        <v>11486</v>
      </c>
      <c r="L1665" s="1" t="s">
        <v>1663</v>
      </c>
      <c r="M1665" s="1" t="s">
        <v>13149</v>
      </c>
      <c r="N1665" s="1" t="s">
        <v>13158</v>
      </c>
      <c r="O1665" s="1" t="s">
        <v>1663</v>
      </c>
      <c r="P1665" s="1" t="s">
        <v>13165</v>
      </c>
      <c r="Q1665" s="1" t="s">
        <v>13931</v>
      </c>
      <c r="R1665" s="1" t="s">
        <v>13940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8272</v>
      </c>
      <c r="H1666" s="1" t="s">
        <v>9859</v>
      </c>
      <c r="I1666" s="1" t="s">
        <v>11477</v>
      </c>
      <c r="J1666" s="1"/>
      <c r="K1666" s="1" t="s">
        <v>11486</v>
      </c>
      <c r="L1666" s="1" t="s">
        <v>1664</v>
      </c>
      <c r="M1666" s="1" t="s">
        <v>13150</v>
      </c>
      <c r="N1666" s="1" t="s">
        <v>13158</v>
      </c>
      <c r="O1666" s="1" t="s">
        <v>1664</v>
      </c>
      <c r="P1666" s="1" t="s">
        <v>13165</v>
      </c>
      <c r="Q1666" s="1" t="s">
        <v>13932</v>
      </c>
      <c r="R1666" s="1" t="s">
        <v>13940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8273</v>
      </c>
      <c r="H1667" s="1" t="s">
        <v>9860</v>
      </c>
      <c r="I1667" s="1" t="s">
        <v>11478</v>
      </c>
      <c r="J1667" s="1"/>
      <c r="K1667" s="1" t="s">
        <v>11486</v>
      </c>
      <c r="L1667" s="1" t="s">
        <v>1665</v>
      </c>
      <c r="M1667" s="1" t="s">
        <v>13151</v>
      </c>
      <c r="N1667" s="1" t="s">
        <v>13158</v>
      </c>
      <c r="O1667" s="1" t="s">
        <v>1665</v>
      </c>
      <c r="P1667" s="1" t="s">
        <v>13165</v>
      </c>
      <c r="Q1667" s="1" t="s">
        <v>13933</v>
      </c>
      <c r="R1667" s="1" t="s">
        <v>13940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8274</v>
      </c>
      <c r="H1668" s="1" t="s">
        <v>9861</v>
      </c>
      <c r="I1668" s="1" t="s">
        <v>11479</v>
      </c>
      <c r="J1668" s="1"/>
      <c r="K1668" s="1" t="s">
        <v>11486</v>
      </c>
      <c r="L1668" s="1" t="s">
        <v>1666</v>
      </c>
      <c r="M1668" s="1" t="s">
        <v>13152</v>
      </c>
      <c r="N1668" s="1" t="s">
        <v>13158</v>
      </c>
      <c r="O1668" s="1" t="s">
        <v>1666</v>
      </c>
      <c r="P1668" s="1" t="s">
        <v>13165</v>
      </c>
      <c r="Q1668" s="1" t="s">
        <v>13934</v>
      </c>
      <c r="R1668" s="1" t="s">
        <v>13940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8275</v>
      </c>
      <c r="H1669" s="1" t="s">
        <v>9862</v>
      </c>
      <c r="I1669" s="1" t="s">
        <v>11480</v>
      </c>
      <c r="J1669" s="1"/>
      <c r="K1669" s="1" t="s">
        <v>11486</v>
      </c>
      <c r="L1669" s="1" t="s">
        <v>1667</v>
      </c>
      <c r="M1669" s="1" t="s">
        <v>13153</v>
      </c>
      <c r="N1669" s="1" t="s">
        <v>13158</v>
      </c>
      <c r="O1669" s="1" t="s">
        <v>1667</v>
      </c>
      <c r="P1669" s="1" t="s">
        <v>13165</v>
      </c>
      <c r="Q1669" s="1" t="s">
        <v>13935</v>
      </c>
      <c r="R1669" s="1" t="s">
        <v>13940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6667</v>
      </c>
      <c r="G1670" s="1" t="s">
        <v>8276</v>
      </c>
      <c r="H1670" s="1" t="s">
        <v>9863</v>
      </c>
      <c r="I1670" s="1" t="s">
        <v>11481</v>
      </c>
      <c r="J1670" s="1"/>
      <c r="K1670" s="1" t="s">
        <v>11486</v>
      </c>
      <c r="L1670" s="1" t="s">
        <v>1668</v>
      </c>
      <c r="M1670" s="1" t="s">
        <v>13154</v>
      </c>
      <c r="N1670" s="1" t="s">
        <v>13158</v>
      </c>
      <c r="O1670" s="1" t="s">
        <v>1668</v>
      </c>
      <c r="P1670" s="1" t="s">
        <v>13165</v>
      </c>
      <c r="Q1670" s="1" t="s">
        <v>13936</v>
      </c>
      <c r="R1670" s="1" t="s">
        <v>13940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6668</v>
      </c>
      <c r="G1671" s="1" t="s">
        <v>8277</v>
      </c>
      <c r="H1671" s="1" t="s">
        <v>9864</v>
      </c>
      <c r="I1671" s="1" t="s">
        <v>11482</v>
      </c>
      <c r="J1671" s="1"/>
      <c r="K1671" s="1" t="s">
        <v>11486</v>
      </c>
      <c r="L1671" s="1" t="s">
        <v>1669</v>
      </c>
      <c r="M1671" s="1" t="s">
        <v>13155</v>
      </c>
      <c r="N1671" s="1" t="s">
        <v>13158</v>
      </c>
      <c r="O1671" s="1" t="s">
        <v>1669</v>
      </c>
      <c r="P1671" s="1" t="s">
        <v>13165</v>
      </c>
      <c r="Q1671" s="1" t="s">
        <v>13937</v>
      </c>
      <c r="R1671" s="1" t="s">
        <v>13940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6669</v>
      </c>
      <c r="G1672" s="1" t="s">
        <v>8278</v>
      </c>
      <c r="H1672" s="1" t="s">
        <v>9865</v>
      </c>
      <c r="I1672" s="1" t="s">
        <v>11483</v>
      </c>
      <c r="J1672" s="1"/>
      <c r="K1672" s="1" t="s">
        <v>11486</v>
      </c>
      <c r="L1672" s="1" t="s">
        <v>1670</v>
      </c>
      <c r="M1672" s="1" t="s">
        <v>13156</v>
      </c>
      <c r="N1672" s="1" t="s">
        <v>13158</v>
      </c>
      <c r="O1672" s="1" t="s">
        <v>1670</v>
      </c>
      <c r="P1672" s="1" t="s">
        <v>13165</v>
      </c>
      <c r="Q1672" s="1" t="s">
        <v>13938</v>
      </c>
      <c r="R1672" s="1" t="s">
        <v>13940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6670</v>
      </c>
      <c r="G1673" s="1" t="s">
        <v>8279</v>
      </c>
      <c r="H1673" s="1" t="s">
        <v>9866</v>
      </c>
      <c r="I1673" s="1" t="s">
        <v>11484</v>
      </c>
      <c r="J1673" s="1"/>
      <c r="K1673" s="1" t="s">
        <v>11486</v>
      </c>
      <c r="L1673" s="1" t="s">
        <v>1671</v>
      </c>
      <c r="M1673" s="1" t="s">
        <v>13157</v>
      </c>
      <c r="N1673" s="1" t="s">
        <v>13158</v>
      </c>
      <c r="O1673" s="1" t="s">
        <v>1671</v>
      </c>
      <c r="P1673" s="1" t="s">
        <v>13165</v>
      </c>
      <c r="Q1673" s="1" t="s">
        <v>13939</v>
      </c>
      <c r="R1673" s="1" t="s">
        <v>13940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6671</v>
      </c>
      <c r="H2" s="1" t="s">
        <v>8280</v>
      </c>
      <c r="I2" s="1" t="s">
        <v>9867</v>
      </c>
      <c r="J2" s="1" t="s">
        <v>11485</v>
      </c>
      <c r="K2" s="1" t="s">
        <v>18226</v>
      </c>
      <c r="L2" s="1" t="s">
        <v>1714</v>
      </c>
      <c r="M2" s="1" t="s">
        <v>1715</v>
      </c>
      <c r="N2" s="1" t="s">
        <v>13158</v>
      </c>
      <c r="O2" s="1" t="s">
        <v>1714</v>
      </c>
      <c r="P2" s="1" t="s">
        <v>13159</v>
      </c>
      <c r="Q2" s="1" t="s">
        <v>13166</v>
      </c>
      <c r="R2" s="1" t="s">
        <v>13940</v>
      </c>
      <c r="S2" s="1" t="s">
        <v>1714</v>
      </c>
      <c r="T2" s="1" t="s">
        <v>13941</v>
      </c>
      <c r="U2" s="1" t="s">
        <v>13945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13970</v>
      </c>
      <c r="F3" s="1" t="s">
        <v>15072</v>
      </c>
      <c r="G3" s="1" t="s">
        <v>16131</v>
      </c>
      <c r="H3" s="1" t="s">
        <v>17187</v>
      </c>
      <c r="I3" s="1" t="s">
        <v>9868</v>
      </c>
      <c r="J3" s="1"/>
      <c r="K3" s="1" t="s">
        <v>18226</v>
      </c>
      <c r="L3" s="1" t="s">
        <v>1</v>
      </c>
      <c r="M3" s="1" t="s">
        <v>11487</v>
      </c>
      <c r="N3" s="1" t="s">
        <v>13158</v>
      </c>
      <c r="O3" s="1" t="s">
        <v>1</v>
      </c>
      <c r="P3" s="1" t="s">
        <v>13160</v>
      </c>
      <c r="Q3" s="1" t="s">
        <v>13160</v>
      </c>
      <c r="R3" s="1" t="s">
        <v>13940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13971</v>
      </c>
      <c r="F4" s="1" t="s">
        <v>15073</v>
      </c>
      <c r="G4" s="1" t="s">
        <v>16132</v>
      </c>
      <c r="H4" s="1" t="s">
        <v>17188</v>
      </c>
      <c r="I4" s="1" t="s">
        <v>9869</v>
      </c>
      <c r="J4" s="1"/>
      <c r="K4" s="1" t="s">
        <v>18226</v>
      </c>
      <c r="L4" s="1" t="s">
        <v>2</v>
      </c>
      <c r="M4" s="1" t="s">
        <v>11488</v>
      </c>
      <c r="N4" s="1" t="s">
        <v>13158</v>
      </c>
      <c r="O4" s="1" t="s">
        <v>2</v>
      </c>
      <c r="P4" s="1" t="s">
        <v>13160</v>
      </c>
      <c r="Q4" s="1" t="s">
        <v>13160</v>
      </c>
      <c r="R4" s="1" t="s">
        <v>13940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13972</v>
      </c>
      <c r="F5" s="1" t="s">
        <v>15074</v>
      </c>
      <c r="G5" s="1" t="s">
        <v>16133</v>
      </c>
      <c r="H5" s="1" t="s">
        <v>17189</v>
      </c>
      <c r="I5" s="1" t="s">
        <v>9870</v>
      </c>
      <c r="J5" s="1"/>
      <c r="K5" s="1" t="s">
        <v>18226</v>
      </c>
      <c r="L5" s="1" t="s">
        <v>3</v>
      </c>
      <c r="M5" s="1" t="s">
        <v>11489</v>
      </c>
      <c r="N5" s="1" t="s">
        <v>13158</v>
      </c>
      <c r="O5" s="1" t="s">
        <v>3</v>
      </c>
      <c r="P5" s="1" t="s">
        <v>13160</v>
      </c>
      <c r="Q5" s="1" t="s">
        <v>13160</v>
      </c>
      <c r="R5" s="1" t="s">
        <v>13940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13973</v>
      </c>
      <c r="F6" s="1" t="s">
        <v>15075</v>
      </c>
      <c r="G6" s="1" t="s">
        <v>16134</v>
      </c>
      <c r="H6" s="1" t="s">
        <v>17190</v>
      </c>
      <c r="I6" s="1" t="s">
        <v>9871</v>
      </c>
      <c r="J6" s="1"/>
      <c r="K6" s="1" t="s">
        <v>18226</v>
      </c>
      <c r="L6" s="1" t="s">
        <v>4</v>
      </c>
      <c r="M6" s="1" t="s">
        <v>11490</v>
      </c>
      <c r="N6" s="1" t="s">
        <v>13158</v>
      </c>
      <c r="O6" s="1" t="s">
        <v>4</v>
      </c>
      <c r="P6" s="1" t="s">
        <v>13160</v>
      </c>
      <c r="Q6" s="1" t="s">
        <v>13160</v>
      </c>
      <c r="R6" s="1" t="s">
        <v>13940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13974</v>
      </c>
      <c r="F7" s="1" t="s">
        <v>15076</v>
      </c>
      <c r="G7" s="1" t="s">
        <v>16135</v>
      </c>
      <c r="H7" s="1" t="s">
        <v>17191</v>
      </c>
      <c r="I7" s="1" t="s">
        <v>9872</v>
      </c>
      <c r="J7" s="1"/>
      <c r="K7" s="1" t="s">
        <v>18226</v>
      </c>
      <c r="L7" s="1" t="s">
        <v>5</v>
      </c>
      <c r="M7" s="1" t="s">
        <v>11491</v>
      </c>
      <c r="N7" s="1" t="s">
        <v>13158</v>
      </c>
      <c r="O7" s="1" t="s">
        <v>5</v>
      </c>
      <c r="P7" s="1" t="s">
        <v>13160</v>
      </c>
      <c r="Q7" s="1" t="s">
        <v>13160</v>
      </c>
      <c r="R7" s="1" t="s">
        <v>13940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13975</v>
      </c>
      <c r="F8" s="1" t="s">
        <v>13975</v>
      </c>
      <c r="G8" s="1" t="s">
        <v>16136</v>
      </c>
      <c r="H8" s="1" t="s">
        <v>17192</v>
      </c>
      <c r="I8" s="1" t="s">
        <v>9873</v>
      </c>
      <c r="J8" s="1"/>
      <c r="K8" s="1" t="s">
        <v>18226</v>
      </c>
      <c r="L8" s="1" t="s">
        <v>6</v>
      </c>
      <c r="M8" s="1" t="s">
        <v>11492</v>
      </c>
      <c r="N8" s="1" t="s">
        <v>13158</v>
      </c>
      <c r="O8" s="1" t="s">
        <v>6</v>
      </c>
      <c r="P8" s="1" t="s">
        <v>13160</v>
      </c>
      <c r="Q8" s="1" t="s">
        <v>13160</v>
      </c>
      <c r="R8" s="1" t="s">
        <v>13940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13976</v>
      </c>
      <c r="F9" s="1" t="s">
        <v>15077</v>
      </c>
      <c r="G9" s="1" t="s">
        <v>16137</v>
      </c>
      <c r="H9" s="1" t="s">
        <v>17193</v>
      </c>
      <c r="I9" s="1" t="s">
        <v>9874</v>
      </c>
      <c r="J9" s="1"/>
      <c r="K9" s="1" t="s">
        <v>18226</v>
      </c>
      <c r="L9" s="1" t="s">
        <v>7</v>
      </c>
      <c r="M9" s="1" t="s">
        <v>11493</v>
      </c>
      <c r="N9" s="1" t="s">
        <v>13158</v>
      </c>
      <c r="O9" s="1" t="s">
        <v>7</v>
      </c>
      <c r="P9" s="1" t="s">
        <v>13160</v>
      </c>
      <c r="Q9" s="1" t="s">
        <v>13160</v>
      </c>
      <c r="R9" s="1" t="s">
        <v>13940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13977</v>
      </c>
      <c r="F10" s="1" t="s">
        <v>15078</v>
      </c>
      <c r="G10" s="1" t="s">
        <v>16138</v>
      </c>
      <c r="H10" s="1" t="s">
        <v>17194</v>
      </c>
      <c r="I10" s="1" t="s">
        <v>9875</v>
      </c>
      <c r="J10" s="1"/>
      <c r="K10" s="1" t="s">
        <v>18226</v>
      </c>
      <c r="L10" s="1" t="s">
        <v>8</v>
      </c>
      <c r="M10" s="1" t="s">
        <v>11494</v>
      </c>
      <c r="N10" s="1" t="s">
        <v>13158</v>
      </c>
      <c r="O10" s="1" t="s">
        <v>8</v>
      </c>
      <c r="P10" s="1" t="s">
        <v>13160</v>
      </c>
      <c r="Q10" s="1" t="s">
        <v>13160</v>
      </c>
      <c r="R10" s="1" t="s">
        <v>13940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6680</v>
      </c>
      <c r="H11" s="1" t="s">
        <v>8289</v>
      </c>
      <c r="I11" s="1" t="s">
        <v>9876</v>
      </c>
      <c r="J11" s="1"/>
      <c r="K11" s="1" t="s">
        <v>18226</v>
      </c>
      <c r="L11" s="1" t="s">
        <v>9</v>
      </c>
      <c r="M11" s="1" t="s">
        <v>11495</v>
      </c>
      <c r="N11" s="1" t="s">
        <v>13158</v>
      </c>
      <c r="O11" s="1" t="s">
        <v>9</v>
      </c>
      <c r="P11" s="1" t="s">
        <v>13160</v>
      </c>
      <c r="Q11" s="1" t="s">
        <v>13160</v>
      </c>
      <c r="R11" s="1" t="s">
        <v>13940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6681</v>
      </c>
      <c r="H12" s="1" t="s">
        <v>8290</v>
      </c>
      <c r="I12" s="1" t="s">
        <v>9877</v>
      </c>
      <c r="J12" s="1"/>
      <c r="K12" s="1" t="s">
        <v>18226</v>
      </c>
      <c r="L12" s="1" t="s">
        <v>10</v>
      </c>
      <c r="M12" s="1" t="s">
        <v>11496</v>
      </c>
      <c r="N12" s="1" t="s">
        <v>13158</v>
      </c>
      <c r="O12" s="1" t="s">
        <v>10</v>
      </c>
      <c r="P12" s="1" t="s">
        <v>13160</v>
      </c>
      <c r="Q12" s="1" t="s">
        <v>13160</v>
      </c>
      <c r="R12" s="1" t="s">
        <v>13940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13978</v>
      </c>
      <c r="F13" s="1" t="s">
        <v>15079</v>
      </c>
      <c r="G13" s="1" t="s">
        <v>16139</v>
      </c>
      <c r="H13" s="1" t="s">
        <v>17195</v>
      </c>
      <c r="I13" s="1" t="s">
        <v>9878</v>
      </c>
      <c r="J13" s="1"/>
      <c r="K13" s="1" t="s">
        <v>18226</v>
      </c>
      <c r="L13" s="1" t="s">
        <v>11</v>
      </c>
      <c r="M13" s="1" t="s">
        <v>11497</v>
      </c>
      <c r="N13" s="1" t="s">
        <v>13158</v>
      </c>
      <c r="O13" s="1" t="s">
        <v>11</v>
      </c>
      <c r="P13" s="1" t="s">
        <v>13160</v>
      </c>
      <c r="Q13" s="1" t="s">
        <v>13160</v>
      </c>
      <c r="R13" s="1" t="s">
        <v>13940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13979</v>
      </c>
      <c r="F14" s="1" t="s">
        <v>15080</v>
      </c>
      <c r="G14" s="1" t="s">
        <v>16140</v>
      </c>
      <c r="H14" s="1" t="s">
        <v>17196</v>
      </c>
      <c r="I14" s="1" t="s">
        <v>9879</v>
      </c>
      <c r="J14" s="1"/>
      <c r="K14" s="1" t="s">
        <v>18226</v>
      </c>
      <c r="L14" s="1" t="s">
        <v>12</v>
      </c>
      <c r="M14" s="1" t="s">
        <v>11498</v>
      </c>
      <c r="N14" s="1" t="s">
        <v>13158</v>
      </c>
      <c r="O14" s="1" t="s">
        <v>12</v>
      </c>
      <c r="P14" s="1" t="s">
        <v>13160</v>
      </c>
      <c r="Q14" s="1" t="s">
        <v>13160</v>
      </c>
      <c r="R14" s="1" t="s">
        <v>13940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13980</v>
      </c>
      <c r="F15" s="1" t="s">
        <v>15081</v>
      </c>
      <c r="G15" s="1" t="s">
        <v>16141</v>
      </c>
      <c r="H15" s="1" t="s">
        <v>17197</v>
      </c>
      <c r="I15" s="1" t="s">
        <v>9880</v>
      </c>
      <c r="J15" s="1"/>
      <c r="K15" s="1" t="s">
        <v>18226</v>
      </c>
      <c r="L15" s="1" t="s">
        <v>13</v>
      </c>
      <c r="M15" s="1" t="s">
        <v>11499</v>
      </c>
      <c r="N15" s="1" t="s">
        <v>13158</v>
      </c>
      <c r="O15" s="1" t="s">
        <v>13</v>
      </c>
      <c r="P15" s="1" t="s">
        <v>13160</v>
      </c>
      <c r="Q15" s="1" t="s">
        <v>13160</v>
      </c>
      <c r="R15" s="1" t="s">
        <v>13940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13981</v>
      </c>
      <c r="F16" s="1" t="s">
        <v>15082</v>
      </c>
      <c r="G16" s="1" t="s">
        <v>16142</v>
      </c>
      <c r="H16" s="1" t="s">
        <v>17198</v>
      </c>
      <c r="I16" s="1" t="s">
        <v>9881</v>
      </c>
      <c r="J16" s="1"/>
      <c r="K16" s="1" t="s">
        <v>18226</v>
      </c>
      <c r="L16" s="1" t="s">
        <v>14</v>
      </c>
      <c r="M16" s="1" t="s">
        <v>11500</v>
      </c>
      <c r="N16" s="1" t="s">
        <v>13158</v>
      </c>
      <c r="O16" s="1" t="s">
        <v>14</v>
      </c>
      <c r="P16" s="1" t="s">
        <v>13160</v>
      </c>
      <c r="Q16" s="1" t="s">
        <v>13160</v>
      </c>
      <c r="R16" s="1" t="s">
        <v>13940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13982</v>
      </c>
      <c r="F17" s="1" t="s">
        <v>13982</v>
      </c>
      <c r="G17" s="1" t="s">
        <v>16143</v>
      </c>
      <c r="H17" s="1" t="s">
        <v>17199</v>
      </c>
      <c r="I17" s="1" t="s">
        <v>9882</v>
      </c>
      <c r="J17" s="1"/>
      <c r="K17" s="1" t="s">
        <v>18226</v>
      </c>
      <c r="L17" s="1" t="s">
        <v>15</v>
      </c>
      <c r="M17" s="1" t="s">
        <v>11501</v>
      </c>
      <c r="N17" s="1" t="s">
        <v>13158</v>
      </c>
      <c r="O17" s="1" t="s">
        <v>15</v>
      </c>
      <c r="P17" s="1" t="s">
        <v>13160</v>
      </c>
      <c r="Q17" s="1" t="s">
        <v>13160</v>
      </c>
      <c r="R17" s="1" t="s">
        <v>13940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13983</v>
      </c>
      <c r="F18" s="1" t="s">
        <v>15083</v>
      </c>
      <c r="G18" s="1" t="s">
        <v>16144</v>
      </c>
      <c r="H18" s="1" t="s">
        <v>17200</v>
      </c>
      <c r="I18" s="1" t="s">
        <v>9883</v>
      </c>
      <c r="J18" s="1"/>
      <c r="K18" s="1" t="s">
        <v>18226</v>
      </c>
      <c r="L18" s="1" t="s">
        <v>16</v>
      </c>
      <c r="M18" s="1" t="s">
        <v>11502</v>
      </c>
      <c r="N18" s="1" t="s">
        <v>13158</v>
      </c>
      <c r="O18" s="1" t="s">
        <v>16</v>
      </c>
      <c r="P18" s="1" t="s">
        <v>13160</v>
      </c>
      <c r="Q18" s="1" t="s">
        <v>13160</v>
      </c>
      <c r="R18" s="1" t="s">
        <v>13940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13984</v>
      </c>
      <c r="F19" s="1" t="s">
        <v>15084</v>
      </c>
      <c r="G19" s="1" t="s">
        <v>16145</v>
      </c>
      <c r="H19" s="1" t="s">
        <v>17201</v>
      </c>
      <c r="I19" s="1" t="s">
        <v>9884</v>
      </c>
      <c r="J19" s="1"/>
      <c r="K19" s="1" t="s">
        <v>18226</v>
      </c>
      <c r="L19" s="1" t="s">
        <v>17</v>
      </c>
      <c r="M19" s="1" t="s">
        <v>11503</v>
      </c>
      <c r="N19" s="1" t="s">
        <v>13158</v>
      </c>
      <c r="O19" s="1" t="s">
        <v>17</v>
      </c>
      <c r="P19" s="1" t="s">
        <v>13160</v>
      </c>
      <c r="Q19" s="1" t="s">
        <v>13160</v>
      </c>
      <c r="R19" s="1" t="s">
        <v>13940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13985</v>
      </c>
      <c r="F20" s="1" t="s">
        <v>15085</v>
      </c>
      <c r="G20" s="1" t="s">
        <v>16146</v>
      </c>
      <c r="H20" s="1" t="s">
        <v>17202</v>
      </c>
      <c r="I20" s="1" t="s">
        <v>9885</v>
      </c>
      <c r="J20" s="1"/>
      <c r="K20" s="1" t="s">
        <v>18226</v>
      </c>
      <c r="L20" s="1" t="s">
        <v>18</v>
      </c>
      <c r="M20" s="1" t="s">
        <v>11504</v>
      </c>
      <c r="N20" s="1" t="s">
        <v>13158</v>
      </c>
      <c r="O20" s="1" t="s">
        <v>18</v>
      </c>
      <c r="P20" s="1" t="s">
        <v>13160</v>
      </c>
      <c r="Q20" s="1" t="s">
        <v>13160</v>
      </c>
      <c r="R20" s="1" t="s">
        <v>13940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13986</v>
      </c>
      <c r="F21" s="1" t="s">
        <v>15086</v>
      </c>
      <c r="G21" s="1" t="s">
        <v>16147</v>
      </c>
      <c r="H21" s="1" t="s">
        <v>17203</v>
      </c>
      <c r="I21" s="1" t="s">
        <v>9886</v>
      </c>
      <c r="J21" s="1"/>
      <c r="K21" s="1" t="s">
        <v>18226</v>
      </c>
      <c r="L21" s="1" t="s">
        <v>19</v>
      </c>
      <c r="M21" s="1" t="s">
        <v>11505</v>
      </c>
      <c r="N21" s="1" t="s">
        <v>13158</v>
      </c>
      <c r="O21" s="1" t="s">
        <v>19</v>
      </c>
      <c r="P21" s="1" t="s">
        <v>13160</v>
      </c>
      <c r="Q21" s="1" t="s">
        <v>13160</v>
      </c>
      <c r="R21" s="1" t="s">
        <v>13940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13987</v>
      </c>
      <c r="F22" s="1" t="s">
        <v>15087</v>
      </c>
      <c r="G22" s="1" t="s">
        <v>16148</v>
      </c>
      <c r="H22" s="1" t="s">
        <v>17204</v>
      </c>
      <c r="I22" s="1" t="s">
        <v>9887</v>
      </c>
      <c r="J22" s="1"/>
      <c r="K22" s="1" t="s">
        <v>18226</v>
      </c>
      <c r="L22" s="1" t="s">
        <v>20</v>
      </c>
      <c r="M22" s="1" t="s">
        <v>11506</v>
      </c>
      <c r="N22" s="1" t="s">
        <v>13158</v>
      </c>
      <c r="O22" s="1" t="s">
        <v>20</v>
      </c>
      <c r="P22" s="1" t="s">
        <v>13160</v>
      </c>
      <c r="Q22" s="1" t="s">
        <v>13160</v>
      </c>
      <c r="R22" s="1" t="s">
        <v>13940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13988</v>
      </c>
      <c r="F23" s="1" t="s">
        <v>15088</v>
      </c>
      <c r="G23" s="1" t="s">
        <v>16149</v>
      </c>
      <c r="H23" s="1" t="s">
        <v>17205</v>
      </c>
      <c r="I23" s="1" t="s">
        <v>9888</v>
      </c>
      <c r="J23" s="1"/>
      <c r="K23" s="1" t="s">
        <v>18226</v>
      </c>
      <c r="L23" s="1" t="s">
        <v>21</v>
      </c>
      <c r="M23" s="1" t="s">
        <v>11507</v>
      </c>
      <c r="N23" s="1" t="s">
        <v>13158</v>
      </c>
      <c r="O23" s="1" t="s">
        <v>21</v>
      </c>
      <c r="P23" s="1" t="s">
        <v>13160</v>
      </c>
      <c r="Q23" s="1" t="s">
        <v>13160</v>
      </c>
      <c r="R23" s="1" t="s">
        <v>13940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13989</v>
      </c>
      <c r="F24" s="1" t="s">
        <v>15089</v>
      </c>
      <c r="G24" s="1" t="s">
        <v>16150</v>
      </c>
      <c r="H24" s="1" t="s">
        <v>17206</v>
      </c>
      <c r="I24" s="1" t="s">
        <v>9889</v>
      </c>
      <c r="J24" s="1"/>
      <c r="K24" s="1" t="s">
        <v>18226</v>
      </c>
      <c r="L24" s="1" t="s">
        <v>22</v>
      </c>
      <c r="M24" s="1" t="s">
        <v>11508</v>
      </c>
      <c r="N24" s="1" t="s">
        <v>13158</v>
      </c>
      <c r="O24" s="1" t="s">
        <v>22</v>
      </c>
      <c r="P24" s="1" t="s">
        <v>18227</v>
      </c>
      <c r="Q24" s="1" t="s">
        <v>18641</v>
      </c>
      <c r="R24" s="1" t="s">
        <v>13940</v>
      </c>
      <c r="S24" s="1" t="s">
        <v>22</v>
      </c>
      <c r="T24" s="1" t="s">
        <v>19456</v>
      </c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13990</v>
      </c>
      <c r="F25" s="1" t="s">
        <v>15090</v>
      </c>
      <c r="G25" s="1" t="s">
        <v>16151</v>
      </c>
      <c r="H25" s="1" t="s">
        <v>17207</v>
      </c>
      <c r="I25" s="1" t="s">
        <v>9890</v>
      </c>
      <c r="J25" s="1"/>
      <c r="K25" s="1" t="s">
        <v>18226</v>
      </c>
      <c r="L25" s="1" t="s">
        <v>23</v>
      </c>
      <c r="M25" s="1" t="s">
        <v>11509</v>
      </c>
      <c r="N25" s="1" t="s">
        <v>13158</v>
      </c>
      <c r="O25" s="1" t="s">
        <v>23</v>
      </c>
      <c r="P25" s="1" t="s">
        <v>18227</v>
      </c>
      <c r="Q25" s="1" t="s">
        <v>18642</v>
      </c>
      <c r="R25" s="1" t="s">
        <v>13940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13991</v>
      </c>
      <c r="F26" s="1" t="s">
        <v>15091</v>
      </c>
      <c r="G26" s="1" t="s">
        <v>16152</v>
      </c>
      <c r="H26" s="1" t="s">
        <v>17208</v>
      </c>
      <c r="I26" s="1" t="s">
        <v>9891</v>
      </c>
      <c r="J26" s="1"/>
      <c r="K26" s="1" t="s">
        <v>18226</v>
      </c>
      <c r="L26" s="1" t="s">
        <v>24</v>
      </c>
      <c r="M26" s="1" t="s">
        <v>11510</v>
      </c>
      <c r="N26" s="1" t="s">
        <v>13158</v>
      </c>
      <c r="O26" s="1" t="s">
        <v>24</v>
      </c>
      <c r="P26" s="1" t="s">
        <v>18227</v>
      </c>
      <c r="Q26" s="1" t="s">
        <v>18643</v>
      </c>
      <c r="R26" s="1" t="s">
        <v>13940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13992</v>
      </c>
      <c r="F27" s="1" t="s">
        <v>15092</v>
      </c>
      <c r="G27" s="1" t="s">
        <v>16153</v>
      </c>
      <c r="H27" s="1" t="s">
        <v>17209</v>
      </c>
      <c r="I27" s="1" t="s">
        <v>9892</v>
      </c>
      <c r="J27" s="1"/>
      <c r="K27" s="1" t="s">
        <v>18226</v>
      </c>
      <c r="L27" s="1" t="s">
        <v>25</v>
      </c>
      <c r="M27" s="1" t="s">
        <v>11511</v>
      </c>
      <c r="N27" s="1" t="s">
        <v>13158</v>
      </c>
      <c r="O27" s="1" t="s">
        <v>25</v>
      </c>
      <c r="P27" s="1" t="s">
        <v>18227</v>
      </c>
      <c r="Q27" s="1" t="s">
        <v>18644</v>
      </c>
      <c r="R27" s="1" t="s">
        <v>13940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13993</v>
      </c>
      <c r="F28" s="1" t="s">
        <v>15093</v>
      </c>
      <c r="G28" s="1" t="s">
        <v>16154</v>
      </c>
      <c r="H28" s="1" t="s">
        <v>17210</v>
      </c>
      <c r="I28" s="1" t="s">
        <v>9893</v>
      </c>
      <c r="J28" s="1"/>
      <c r="K28" s="1" t="s">
        <v>18226</v>
      </c>
      <c r="L28" s="1" t="s">
        <v>26</v>
      </c>
      <c r="M28" s="1" t="s">
        <v>11512</v>
      </c>
      <c r="N28" s="1" t="s">
        <v>13158</v>
      </c>
      <c r="O28" s="1" t="s">
        <v>26</v>
      </c>
      <c r="P28" s="1" t="s">
        <v>18227</v>
      </c>
      <c r="Q28" s="1" t="s">
        <v>18645</v>
      </c>
      <c r="R28" s="1" t="s">
        <v>13940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13994</v>
      </c>
      <c r="F29" s="1" t="s">
        <v>15094</v>
      </c>
      <c r="G29" s="1" t="s">
        <v>16155</v>
      </c>
      <c r="H29" s="1" t="s">
        <v>17211</v>
      </c>
      <c r="I29" s="1" t="s">
        <v>9894</v>
      </c>
      <c r="J29" s="1"/>
      <c r="K29" s="1" t="s">
        <v>18226</v>
      </c>
      <c r="L29" s="1" t="s">
        <v>27</v>
      </c>
      <c r="M29" s="1" t="s">
        <v>11513</v>
      </c>
      <c r="N29" s="1" t="s">
        <v>13158</v>
      </c>
      <c r="O29" s="1" t="s">
        <v>27</v>
      </c>
      <c r="P29" s="1" t="s">
        <v>18227</v>
      </c>
      <c r="Q29" s="1" t="s">
        <v>18646</v>
      </c>
      <c r="R29" s="1" t="s">
        <v>13940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13995</v>
      </c>
      <c r="F30" s="1" t="s">
        <v>15095</v>
      </c>
      <c r="G30" s="1" t="s">
        <v>16156</v>
      </c>
      <c r="H30" s="1" t="s">
        <v>17212</v>
      </c>
      <c r="I30" s="1" t="s">
        <v>9895</v>
      </c>
      <c r="J30" s="1"/>
      <c r="K30" s="1" t="s">
        <v>18226</v>
      </c>
      <c r="L30" s="1" t="s">
        <v>28</v>
      </c>
      <c r="M30" s="1" t="s">
        <v>11514</v>
      </c>
      <c r="N30" s="1" t="s">
        <v>13158</v>
      </c>
      <c r="O30" s="1" t="s">
        <v>28</v>
      </c>
      <c r="P30" s="1" t="s">
        <v>18227</v>
      </c>
      <c r="Q30" s="1" t="s">
        <v>18647</v>
      </c>
      <c r="R30" s="1" t="s">
        <v>13940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13996</v>
      </c>
      <c r="F31" s="1" t="s">
        <v>15096</v>
      </c>
      <c r="G31" s="1" t="s">
        <v>16157</v>
      </c>
      <c r="H31" s="1" t="s">
        <v>17213</v>
      </c>
      <c r="I31" s="1" t="s">
        <v>9896</v>
      </c>
      <c r="J31" s="1"/>
      <c r="K31" s="1" t="s">
        <v>18226</v>
      </c>
      <c r="L31" s="1" t="s">
        <v>29</v>
      </c>
      <c r="M31" s="1" t="s">
        <v>11515</v>
      </c>
      <c r="N31" s="1" t="s">
        <v>13158</v>
      </c>
      <c r="O31" s="1" t="s">
        <v>29</v>
      </c>
      <c r="P31" s="1" t="s">
        <v>18227</v>
      </c>
      <c r="Q31" s="1" t="s">
        <v>18648</v>
      </c>
      <c r="R31" s="1" t="s">
        <v>13940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13997</v>
      </c>
      <c r="F32" s="1" t="s">
        <v>15097</v>
      </c>
      <c r="G32" s="1" t="s">
        <v>16158</v>
      </c>
      <c r="H32" s="1" t="s">
        <v>17214</v>
      </c>
      <c r="I32" s="1" t="s">
        <v>9897</v>
      </c>
      <c r="J32" s="1"/>
      <c r="K32" s="1" t="s">
        <v>18226</v>
      </c>
      <c r="L32" s="1" t="s">
        <v>30</v>
      </c>
      <c r="M32" s="1" t="s">
        <v>11516</v>
      </c>
      <c r="N32" s="1" t="s">
        <v>13158</v>
      </c>
      <c r="O32" s="1" t="s">
        <v>30</v>
      </c>
      <c r="P32" s="1" t="s">
        <v>18227</v>
      </c>
      <c r="Q32" s="1" t="s">
        <v>18649</v>
      </c>
      <c r="R32" s="1" t="s">
        <v>13940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13998</v>
      </c>
      <c r="F33" s="1" t="s">
        <v>15098</v>
      </c>
      <c r="G33" s="1" t="s">
        <v>16159</v>
      </c>
      <c r="H33" s="1" t="s">
        <v>17211</v>
      </c>
      <c r="I33" s="1" t="s">
        <v>9898</v>
      </c>
      <c r="J33" s="1"/>
      <c r="K33" s="1" t="s">
        <v>18226</v>
      </c>
      <c r="L33" s="1" t="s">
        <v>31</v>
      </c>
      <c r="M33" s="1" t="s">
        <v>11517</v>
      </c>
      <c r="N33" s="1" t="s">
        <v>13158</v>
      </c>
      <c r="O33" s="1" t="s">
        <v>31</v>
      </c>
      <c r="P33" s="1" t="s">
        <v>18228</v>
      </c>
      <c r="Q33" s="1" t="s">
        <v>18228</v>
      </c>
      <c r="R33" s="1" t="s">
        <v>13940</v>
      </c>
      <c r="S33" s="1" t="s">
        <v>31</v>
      </c>
      <c r="T33" s="1"/>
      <c r="U33" s="1" t="s">
        <v>19663</v>
      </c>
      <c r="V33" s="1" t="s">
        <v>13948</v>
      </c>
      <c r="W33" s="1" t="s">
        <v>31</v>
      </c>
      <c r="X33" s="1" t="s">
        <v>19870</v>
      </c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13999</v>
      </c>
      <c r="F34" s="1" t="s">
        <v>15099</v>
      </c>
      <c r="G34" s="1" t="s">
        <v>16160</v>
      </c>
      <c r="H34" s="1" t="s">
        <v>17215</v>
      </c>
      <c r="I34" s="1" t="s">
        <v>9899</v>
      </c>
      <c r="J34" s="1"/>
      <c r="K34" s="1" t="s">
        <v>18226</v>
      </c>
      <c r="L34" s="1" t="s">
        <v>32</v>
      </c>
      <c r="M34" s="1" t="s">
        <v>11518</v>
      </c>
      <c r="N34" s="1" t="s">
        <v>13158</v>
      </c>
      <c r="O34" s="1" t="s">
        <v>32</v>
      </c>
      <c r="P34" s="1" t="s">
        <v>18228</v>
      </c>
      <c r="Q34" s="1" t="s">
        <v>18228</v>
      </c>
      <c r="R34" s="1" t="s">
        <v>13940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8312</v>
      </c>
      <c r="I35" s="1" t="s">
        <v>9900</v>
      </c>
      <c r="J35" s="1"/>
      <c r="K35" s="1" t="s">
        <v>18226</v>
      </c>
      <c r="L35" s="1" t="s">
        <v>33</v>
      </c>
      <c r="M35" s="1" t="s">
        <v>11519</v>
      </c>
      <c r="N35" s="1" t="s">
        <v>13158</v>
      </c>
      <c r="O35" s="1" t="s">
        <v>33</v>
      </c>
      <c r="P35" s="1" t="s">
        <v>18228</v>
      </c>
      <c r="Q35" s="1" t="s">
        <v>18228</v>
      </c>
      <c r="R35" s="1" t="s">
        <v>13940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14000</v>
      </c>
      <c r="F36" s="1" t="s">
        <v>15100</v>
      </c>
      <c r="G36" s="1" t="s">
        <v>16161</v>
      </c>
      <c r="H36" s="1" t="s">
        <v>17216</v>
      </c>
      <c r="I36" s="1" t="s">
        <v>9901</v>
      </c>
      <c r="J36" s="1"/>
      <c r="K36" s="1" t="s">
        <v>18226</v>
      </c>
      <c r="L36" s="1" t="s">
        <v>34</v>
      </c>
      <c r="M36" s="1" t="s">
        <v>11520</v>
      </c>
      <c r="N36" s="1" t="s">
        <v>13158</v>
      </c>
      <c r="O36" s="1" t="s">
        <v>34</v>
      </c>
      <c r="P36" s="1" t="s">
        <v>18228</v>
      </c>
      <c r="Q36" s="1" t="s">
        <v>18228</v>
      </c>
      <c r="R36" s="1" t="s">
        <v>13940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6706</v>
      </c>
      <c r="H37" s="1" t="s">
        <v>8314</v>
      </c>
      <c r="I37" s="1" t="s">
        <v>9902</v>
      </c>
      <c r="J37" s="1"/>
      <c r="K37" s="1" t="s">
        <v>18226</v>
      </c>
      <c r="L37" s="1" t="s">
        <v>35</v>
      </c>
      <c r="M37" s="1" t="s">
        <v>11521</v>
      </c>
      <c r="N37" s="1" t="s">
        <v>13158</v>
      </c>
      <c r="O37" s="1" t="s">
        <v>35</v>
      </c>
      <c r="P37" s="1" t="s">
        <v>18228</v>
      </c>
      <c r="Q37" s="1" t="s">
        <v>18228</v>
      </c>
      <c r="R37" s="1" t="s">
        <v>13940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14001</v>
      </c>
      <c r="F38" s="1" t="s">
        <v>15101</v>
      </c>
      <c r="G38" s="1" t="s">
        <v>14001</v>
      </c>
      <c r="H38" s="1" t="s">
        <v>17217</v>
      </c>
      <c r="I38" s="1" t="s">
        <v>9903</v>
      </c>
      <c r="J38" s="1"/>
      <c r="K38" s="1" t="s">
        <v>18226</v>
      </c>
      <c r="L38" s="1" t="s">
        <v>36</v>
      </c>
      <c r="M38" s="1" t="s">
        <v>11522</v>
      </c>
      <c r="N38" s="1" t="s">
        <v>13158</v>
      </c>
      <c r="O38" s="1" t="s">
        <v>36</v>
      </c>
      <c r="P38" s="1" t="s">
        <v>18229</v>
      </c>
      <c r="Q38" s="1" t="s">
        <v>18650</v>
      </c>
      <c r="R38" s="1" t="s">
        <v>13940</v>
      </c>
      <c r="S38" s="1" t="s">
        <v>36</v>
      </c>
      <c r="T38" s="1" t="s">
        <v>19457</v>
      </c>
      <c r="U38" s="1"/>
      <c r="V38" s="1" t="s">
        <v>13948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14002</v>
      </c>
      <c r="F39" s="1" t="s">
        <v>15102</v>
      </c>
      <c r="G39" s="1" t="s">
        <v>16162</v>
      </c>
      <c r="H39" s="1" t="s">
        <v>17218</v>
      </c>
      <c r="I39" s="1" t="s">
        <v>9904</v>
      </c>
      <c r="J39" s="1"/>
      <c r="K39" s="1" t="s">
        <v>18226</v>
      </c>
      <c r="L39" s="1" t="s">
        <v>37</v>
      </c>
      <c r="M39" s="1" t="s">
        <v>11523</v>
      </c>
      <c r="N39" s="1" t="s">
        <v>13158</v>
      </c>
      <c r="O39" s="1" t="s">
        <v>37</v>
      </c>
      <c r="P39" s="1" t="s">
        <v>18229</v>
      </c>
      <c r="Q39" s="1" t="s">
        <v>18651</v>
      </c>
      <c r="R39" s="1" t="s">
        <v>13940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14003</v>
      </c>
      <c r="F40" s="1" t="s">
        <v>15103</v>
      </c>
      <c r="G40" s="1" t="s">
        <v>16163</v>
      </c>
      <c r="H40" s="1" t="s">
        <v>17219</v>
      </c>
      <c r="I40" s="1" t="s">
        <v>9905</v>
      </c>
      <c r="J40" s="1"/>
      <c r="K40" s="1" t="s">
        <v>18226</v>
      </c>
      <c r="L40" s="1" t="s">
        <v>38</v>
      </c>
      <c r="M40" s="1" t="s">
        <v>11524</v>
      </c>
      <c r="N40" s="1" t="s">
        <v>13158</v>
      </c>
      <c r="O40" s="1" t="s">
        <v>38</v>
      </c>
      <c r="P40" s="1" t="s">
        <v>18230</v>
      </c>
      <c r="Q40" s="1" t="s">
        <v>18230</v>
      </c>
      <c r="R40" s="1" t="s">
        <v>13940</v>
      </c>
      <c r="S40" s="1" t="s">
        <v>38</v>
      </c>
      <c r="T40" s="1"/>
      <c r="U40" s="1" t="s">
        <v>19664</v>
      </c>
      <c r="V40" s="1" t="s">
        <v>13948</v>
      </c>
      <c r="W40" s="1" t="s">
        <v>38</v>
      </c>
      <c r="X40" s="1"/>
      <c r="Y40" t="s">
        <v>19968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14004</v>
      </c>
      <c r="F41" s="1" t="s">
        <v>15104</v>
      </c>
      <c r="G41" s="1" t="s">
        <v>16164</v>
      </c>
      <c r="H41" s="1" t="s">
        <v>17220</v>
      </c>
      <c r="I41" s="1" t="s">
        <v>9906</v>
      </c>
      <c r="J41" s="1"/>
      <c r="K41" s="1" t="s">
        <v>18226</v>
      </c>
      <c r="L41" s="1" t="s">
        <v>39</v>
      </c>
      <c r="M41" s="1" t="s">
        <v>11525</v>
      </c>
      <c r="N41" s="1" t="s">
        <v>13158</v>
      </c>
      <c r="O41" s="1" t="s">
        <v>39</v>
      </c>
      <c r="P41" s="1" t="s">
        <v>18230</v>
      </c>
      <c r="Q41" s="1" t="s">
        <v>18230</v>
      </c>
      <c r="R41" s="1" t="s">
        <v>13940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14005</v>
      </c>
      <c r="F42" s="1" t="s">
        <v>15105</v>
      </c>
      <c r="G42" s="1" t="s">
        <v>16165</v>
      </c>
      <c r="H42" s="1" t="s">
        <v>16178</v>
      </c>
      <c r="I42" s="1" t="s">
        <v>9907</v>
      </c>
      <c r="J42" s="1"/>
      <c r="K42" s="1" t="s">
        <v>18226</v>
      </c>
      <c r="L42" s="1" t="s">
        <v>40</v>
      </c>
      <c r="M42" s="1" t="s">
        <v>11526</v>
      </c>
      <c r="N42" s="1" t="s">
        <v>13158</v>
      </c>
      <c r="O42" s="1" t="s">
        <v>40</v>
      </c>
      <c r="P42" s="1" t="s">
        <v>18230</v>
      </c>
      <c r="Q42" s="1" t="s">
        <v>18230</v>
      </c>
      <c r="R42" s="1" t="s">
        <v>13940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14006</v>
      </c>
      <c r="F43" s="1" t="s">
        <v>15106</v>
      </c>
      <c r="G43" s="1" t="s">
        <v>16166</v>
      </c>
      <c r="H43" s="1" t="s">
        <v>17193</v>
      </c>
      <c r="I43" s="1" t="s">
        <v>9908</v>
      </c>
      <c r="J43" s="1"/>
      <c r="K43" s="1" t="s">
        <v>18226</v>
      </c>
      <c r="L43" s="1" t="s">
        <v>41</v>
      </c>
      <c r="M43" s="1" t="s">
        <v>11527</v>
      </c>
      <c r="N43" s="1" t="s">
        <v>13158</v>
      </c>
      <c r="O43" s="1" t="s">
        <v>41</v>
      </c>
      <c r="P43" s="1" t="s">
        <v>18230</v>
      </c>
      <c r="Q43" s="1" t="s">
        <v>18230</v>
      </c>
      <c r="R43" s="1" t="s">
        <v>13940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14007</v>
      </c>
      <c r="F44" s="1" t="s">
        <v>15107</v>
      </c>
      <c r="G44" s="1" t="s">
        <v>16167</v>
      </c>
      <c r="H44" s="1" t="s">
        <v>17221</v>
      </c>
      <c r="I44" s="1" t="s">
        <v>9909</v>
      </c>
      <c r="J44" s="1"/>
      <c r="K44" s="1" t="s">
        <v>18226</v>
      </c>
      <c r="L44" s="1" t="s">
        <v>42</v>
      </c>
      <c r="M44" s="1" t="s">
        <v>11528</v>
      </c>
      <c r="N44" s="1" t="s">
        <v>13158</v>
      </c>
      <c r="O44" s="1" t="s">
        <v>42</v>
      </c>
      <c r="P44" s="1" t="s">
        <v>18231</v>
      </c>
      <c r="Q44" s="1" t="s">
        <v>18652</v>
      </c>
      <c r="R44" s="1" t="s">
        <v>13940</v>
      </c>
      <c r="S44" s="1" t="s">
        <v>42</v>
      </c>
      <c r="T44" s="1" t="s">
        <v>19458</v>
      </c>
      <c r="U44" s="1"/>
      <c r="V44" s="1" t="s">
        <v>13948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14008</v>
      </c>
      <c r="F45" s="1" t="s">
        <v>14008</v>
      </c>
      <c r="G45" s="1" t="s">
        <v>16168</v>
      </c>
      <c r="H45" s="1" t="s">
        <v>17222</v>
      </c>
      <c r="I45" s="1" t="s">
        <v>9910</v>
      </c>
      <c r="J45" s="1"/>
      <c r="K45" s="1" t="s">
        <v>18226</v>
      </c>
      <c r="L45" s="1" t="s">
        <v>43</v>
      </c>
      <c r="M45" s="1" t="s">
        <v>11529</v>
      </c>
      <c r="N45" s="1" t="s">
        <v>13158</v>
      </c>
      <c r="O45" s="1" t="s">
        <v>43</v>
      </c>
      <c r="P45" s="1" t="s">
        <v>18231</v>
      </c>
      <c r="Q45" s="1" t="s">
        <v>18653</v>
      </c>
      <c r="R45" s="1" t="s">
        <v>13940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14009</v>
      </c>
      <c r="F46" s="1" t="s">
        <v>15108</v>
      </c>
      <c r="G46" s="1" t="s">
        <v>16169</v>
      </c>
      <c r="H46" s="1" t="s">
        <v>17223</v>
      </c>
      <c r="I46" s="1" t="s">
        <v>9911</v>
      </c>
      <c r="J46" s="1"/>
      <c r="K46" s="1" t="s">
        <v>18226</v>
      </c>
      <c r="L46" s="1" t="s">
        <v>44</v>
      </c>
      <c r="M46" s="1" t="s">
        <v>11530</v>
      </c>
      <c r="N46" s="1" t="s">
        <v>13158</v>
      </c>
      <c r="O46" s="1" t="s">
        <v>44</v>
      </c>
      <c r="P46" s="1" t="s">
        <v>18232</v>
      </c>
      <c r="Q46" s="1" t="s">
        <v>18232</v>
      </c>
      <c r="R46" s="1" t="s">
        <v>13940</v>
      </c>
      <c r="S46" s="1" t="s">
        <v>44</v>
      </c>
      <c r="T46" s="1"/>
      <c r="U46" s="1" t="s">
        <v>19665</v>
      </c>
      <c r="V46" s="1" t="s">
        <v>13948</v>
      </c>
      <c r="W46" s="1" t="s">
        <v>44</v>
      </c>
      <c r="X46" s="1"/>
      <c r="Y46" t="s">
        <v>19969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14010</v>
      </c>
      <c r="F47" s="1" t="s">
        <v>15109</v>
      </c>
      <c r="G47" s="1" t="s">
        <v>16170</v>
      </c>
      <c r="H47" s="1" t="s">
        <v>17224</v>
      </c>
      <c r="I47" s="1" t="s">
        <v>9912</v>
      </c>
      <c r="J47" s="1"/>
      <c r="K47" s="1" t="s">
        <v>18226</v>
      </c>
      <c r="L47" s="1" t="s">
        <v>45</v>
      </c>
      <c r="M47" s="1" t="s">
        <v>11531</v>
      </c>
      <c r="N47" s="1" t="s">
        <v>13158</v>
      </c>
      <c r="O47" s="1" t="s">
        <v>45</v>
      </c>
      <c r="P47" s="1" t="s">
        <v>18232</v>
      </c>
      <c r="Q47" s="1" t="s">
        <v>18232</v>
      </c>
      <c r="R47" s="1" t="s">
        <v>13940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6716</v>
      </c>
      <c r="H48" s="1" t="s">
        <v>8323</v>
      </c>
      <c r="I48" s="1" t="s">
        <v>9913</v>
      </c>
      <c r="J48" s="1"/>
      <c r="K48" s="1" t="s">
        <v>18226</v>
      </c>
      <c r="L48" s="1" t="s">
        <v>46</v>
      </c>
      <c r="M48" s="1" t="s">
        <v>11532</v>
      </c>
      <c r="N48" s="1" t="s">
        <v>13158</v>
      </c>
      <c r="O48" s="1" t="s">
        <v>46</v>
      </c>
      <c r="P48" s="1" t="s">
        <v>18233</v>
      </c>
      <c r="Q48" s="1" t="s">
        <v>18654</v>
      </c>
      <c r="R48" s="1" t="s">
        <v>13940</v>
      </c>
      <c r="S48" s="1" t="s">
        <v>46</v>
      </c>
      <c r="T48" s="1" t="s">
        <v>19459</v>
      </c>
      <c r="U48" s="1"/>
      <c r="V48" s="1" t="s">
        <v>13948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14011</v>
      </c>
      <c r="F49" s="1" t="s">
        <v>15110</v>
      </c>
      <c r="G49" s="1" t="s">
        <v>16171</v>
      </c>
      <c r="H49" s="1" t="s">
        <v>17225</v>
      </c>
      <c r="I49" s="1" t="s">
        <v>9914</v>
      </c>
      <c r="J49" s="1"/>
      <c r="K49" s="1" t="s">
        <v>18226</v>
      </c>
      <c r="L49" s="1" t="s">
        <v>47</v>
      </c>
      <c r="M49" s="1" t="s">
        <v>11533</v>
      </c>
      <c r="N49" s="1" t="s">
        <v>13158</v>
      </c>
      <c r="O49" s="1" t="s">
        <v>47</v>
      </c>
      <c r="P49" s="1" t="s">
        <v>18234</v>
      </c>
      <c r="Q49" s="1" t="s">
        <v>18234</v>
      </c>
      <c r="R49" s="1" t="s">
        <v>13940</v>
      </c>
      <c r="S49" s="1" t="s">
        <v>47</v>
      </c>
      <c r="T49" s="1"/>
      <c r="U49" s="1" t="s">
        <v>19666</v>
      </c>
      <c r="V49" s="1" t="s">
        <v>13948</v>
      </c>
      <c r="W49" s="1" t="s">
        <v>47</v>
      </c>
      <c r="X49" s="1"/>
      <c r="Y49" t="s">
        <v>19970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14012</v>
      </c>
      <c r="F50" s="1" t="s">
        <v>15111</v>
      </c>
      <c r="G50" s="1" t="s">
        <v>16172</v>
      </c>
      <c r="H50" s="1" t="s">
        <v>17226</v>
      </c>
      <c r="I50" s="1" t="s">
        <v>9915</v>
      </c>
      <c r="J50" s="1"/>
      <c r="K50" s="1" t="s">
        <v>18226</v>
      </c>
      <c r="L50" s="1" t="s">
        <v>48</v>
      </c>
      <c r="M50" s="1" t="s">
        <v>11534</v>
      </c>
      <c r="N50" s="1" t="s">
        <v>13158</v>
      </c>
      <c r="O50" s="1" t="s">
        <v>48</v>
      </c>
      <c r="P50" s="1" t="s">
        <v>18235</v>
      </c>
      <c r="Q50" s="1" t="s">
        <v>18655</v>
      </c>
      <c r="R50" s="1" t="s">
        <v>13940</v>
      </c>
      <c r="S50" s="1" t="s">
        <v>48</v>
      </c>
      <c r="T50" s="1" t="s">
        <v>19460</v>
      </c>
      <c r="U50" s="1"/>
      <c r="V50" s="1" t="s">
        <v>13948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14013</v>
      </c>
      <c r="F51" s="1" t="s">
        <v>15112</v>
      </c>
      <c r="G51" s="1" t="s">
        <v>16173</v>
      </c>
      <c r="H51" s="1" t="s">
        <v>17227</v>
      </c>
      <c r="I51" s="1" t="s">
        <v>9916</v>
      </c>
      <c r="J51" s="1"/>
      <c r="K51" s="1" t="s">
        <v>18226</v>
      </c>
      <c r="L51" s="1" t="s">
        <v>49</v>
      </c>
      <c r="M51" s="1" t="s">
        <v>11535</v>
      </c>
      <c r="N51" s="1" t="s">
        <v>13158</v>
      </c>
      <c r="O51" s="1" t="s">
        <v>49</v>
      </c>
      <c r="P51" s="1" t="s">
        <v>18235</v>
      </c>
      <c r="Q51" s="1" t="s">
        <v>18656</v>
      </c>
      <c r="R51" s="1" t="s">
        <v>13940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6720</v>
      </c>
      <c r="H52" s="1" t="s">
        <v>8327</v>
      </c>
      <c r="I52" s="1" t="s">
        <v>9917</v>
      </c>
      <c r="J52" s="1"/>
      <c r="K52" s="1" t="s">
        <v>18226</v>
      </c>
      <c r="L52" s="1" t="s">
        <v>50</v>
      </c>
      <c r="M52" s="1" t="s">
        <v>11536</v>
      </c>
      <c r="N52" s="1" t="s">
        <v>13158</v>
      </c>
      <c r="O52" s="1" t="s">
        <v>50</v>
      </c>
      <c r="P52" s="1" t="s">
        <v>18235</v>
      </c>
      <c r="Q52" s="1" t="s">
        <v>18657</v>
      </c>
      <c r="R52" s="1" t="s">
        <v>13940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14014</v>
      </c>
      <c r="F53" s="1" t="s">
        <v>15113</v>
      </c>
      <c r="G53" s="1" t="s">
        <v>16174</v>
      </c>
      <c r="H53" s="1" t="s">
        <v>17228</v>
      </c>
      <c r="I53" s="1" t="s">
        <v>9918</v>
      </c>
      <c r="J53" s="1"/>
      <c r="K53" s="1" t="s">
        <v>18226</v>
      </c>
      <c r="L53" s="1" t="s">
        <v>51</v>
      </c>
      <c r="M53" s="1" t="s">
        <v>11537</v>
      </c>
      <c r="N53" s="1" t="s">
        <v>13158</v>
      </c>
      <c r="O53" s="1" t="s">
        <v>51</v>
      </c>
      <c r="P53" s="1" t="s">
        <v>18235</v>
      </c>
      <c r="Q53" s="1" t="s">
        <v>18658</v>
      </c>
      <c r="R53" s="1" t="s">
        <v>13940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14015</v>
      </c>
      <c r="F54" s="1" t="s">
        <v>15114</v>
      </c>
      <c r="G54" s="1" t="s">
        <v>16175</v>
      </c>
      <c r="H54" s="1" t="s">
        <v>17221</v>
      </c>
      <c r="I54" s="1" t="s">
        <v>9919</v>
      </c>
      <c r="J54" s="1"/>
      <c r="K54" s="1" t="s">
        <v>18226</v>
      </c>
      <c r="L54" s="1" t="s">
        <v>52</v>
      </c>
      <c r="M54" s="1" t="s">
        <v>11538</v>
      </c>
      <c r="N54" s="1" t="s">
        <v>13158</v>
      </c>
      <c r="O54" s="1" t="s">
        <v>52</v>
      </c>
      <c r="P54" s="1" t="s">
        <v>18235</v>
      </c>
      <c r="Q54" s="1" t="s">
        <v>18659</v>
      </c>
      <c r="R54" s="1" t="s">
        <v>13940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14016</v>
      </c>
      <c r="F55" s="1" t="s">
        <v>15115</v>
      </c>
      <c r="G55" s="1" t="s">
        <v>16176</v>
      </c>
      <c r="H55" s="1" t="s">
        <v>17229</v>
      </c>
      <c r="I55" s="1" t="s">
        <v>9920</v>
      </c>
      <c r="J55" s="1"/>
      <c r="K55" s="1" t="s">
        <v>18226</v>
      </c>
      <c r="L55" s="1" t="s">
        <v>53</v>
      </c>
      <c r="M55" s="1" t="s">
        <v>11539</v>
      </c>
      <c r="N55" s="1" t="s">
        <v>13158</v>
      </c>
      <c r="O55" s="1" t="s">
        <v>53</v>
      </c>
      <c r="P55" s="1" t="s">
        <v>18235</v>
      </c>
      <c r="Q55" s="1" t="s">
        <v>18660</v>
      </c>
      <c r="R55" s="1" t="s">
        <v>13940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14017</v>
      </c>
      <c r="F56" s="1" t="s">
        <v>15116</v>
      </c>
      <c r="G56" s="1" t="s">
        <v>16177</v>
      </c>
      <c r="H56" s="1" t="s">
        <v>17230</v>
      </c>
      <c r="I56" s="1" t="s">
        <v>9921</v>
      </c>
      <c r="J56" s="1"/>
      <c r="K56" s="1" t="s">
        <v>18226</v>
      </c>
      <c r="L56" s="1" t="s">
        <v>54</v>
      </c>
      <c r="M56" s="1" t="s">
        <v>11540</v>
      </c>
      <c r="N56" s="1" t="s">
        <v>13158</v>
      </c>
      <c r="O56" s="1" t="s">
        <v>54</v>
      </c>
      <c r="P56" s="1" t="s">
        <v>18235</v>
      </c>
      <c r="Q56" s="1" t="s">
        <v>18661</v>
      </c>
      <c r="R56" s="1" t="s">
        <v>13940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14018</v>
      </c>
      <c r="F57" s="1" t="s">
        <v>15117</v>
      </c>
      <c r="G57" s="1" t="s">
        <v>16178</v>
      </c>
      <c r="H57" s="1" t="s">
        <v>16178</v>
      </c>
      <c r="I57" s="1" t="s">
        <v>9922</v>
      </c>
      <c r="J57" s="1"/>
      <c r="K57" s="1" t="s">
        <v>18226</v>
      </c>
      <c r="L57" s="1" t="s">
        <v>55</v>
      </c>
      <c r="M57" s="1" t="s">
        <v>11541</v>
      </c>
      <c r="N57" s="1" t="s">
        <v>13158</v>
      </c>
      <c r="O57" s="1" t="s">
        <v>55</v>
      </c>
      <c r="P57" s="1" t="s">
        <v>18236</v>
      </c>
      <c r="Q57" s="1" t="s">
        <v>18236</v>
      </c>
      <c r="R57" s="1" t="s">
        <v>13940</v>
      </c>
      <c r="S57" s="1" t="s">
        <v>55</v>
      </c>
      <c r="T57" s="1"/>
      <c r="U57" s="1" t="s">
        <v>19667</v>
      </c>
      <c r="V57" s="1" t="s">
        <v>13948</v>
      </c>
      <c r="W57" s="1" t="s">
        <v>55</v>
      </c>
      <c r="X57" s="1" t="s">
        <v>19871</v>
      </c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14019</v>
      </c>
      <c r="F58" s="1" t="s">
        <v>15118</v>
      </c>
      <c r="G58" s="1" t="s">
        <v>16179</v>
      </c>
      <c r="H58" s="1" t="s">
        <v>17231</v>
      </c>
      <c r="I58" s="1" t="s">
        <v>9923</v>
      </c>
      <c r="J58" s="1"/>
      <c r="K58" s="1" t="s">
        <v>18226</v>
      </c>
      <c r="L58" s="1" t="s">
        <v>56</v>
      </c>
      <c r="M58" s="1" t="s">
        <v>11542</v>
      </c>
      <c r="N58" s="1" t="s">
        <v>13158</v>
      </c>
      <c r="O58" s="1" t="s">
        <v>56</v>
      </c>
      <c r="P58" s="1" t="s">
        <v>18237</v>
      </c>
      <c r="Q58" s="1" t="s">
        <v>18662</v>
      </c>
      <c r="R58" s="1" t="s">
        <v>13940</v>
      </c>
      <c r="S58" s="1" t="s">
        <v>56</v>
      </c>
      <c r="T58" s="1" t="s">
        <v>19461</v>
      </c>
      <c r="U58" s="1"/>
      <c r="V58" s="1" t="s">
        <v>13948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14020</v>
      </c>
      <c r="F59" s="1" t="s">
        <v>14020</v>
      </c>
      <c r="G59" s="1" t="s">
        <v>16180</v>
      </c>
      <c r="H59" s="1" t="s">
        <v>17232</v>
      </c>
      <c r="I59" s="1" t="s">
        <v>9924</v>
      </c>
      <c r="J59" s="1"/>
      <c r="K59" s="1" t="s">
        <v>18226</v>
      </c>
      <c r="L59" s="1" t="s">
        <v>57</v>
      </c>
      <c r="M59" s="1" t="s">
        <v>11543</v>
      </c>
      <c r="N59" s="1" t="s">
        <v>13158</v>
      </c>
      <c r="O59" s="1" t="s">
        <v>57</v>
      </c>
      <c r="P59" s="1" t="s">
        <v>18238</v>
      </c>
      <c r="Q59" s="1" t="s">
        <v>18238</v>
      </c>
      <c r="R59" s="1" t="s">
        <v>13940</v>
      </c>
      <c r="S59" s="1" t="s">
        <v>57</v>
      </c>
      <c r="T59" s="1"/>
      <c r="U59" s="1" t="s">
        <v>19668</v>
      </c>
      <c r="V59" s="1" t="s">
        <v>13948</v>
      </c>
      <c r="W59" s="1" t="s">
        <v>57</v>
      </c>
      <c r="X59" s="1"/>
      <c r="Y59" t="s">
        <v>19971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14021</v>
      </c>
      <c r="F60" s="1" t="s">
        <v>15119</v>
      </c>
      <c r="G60" s="1" t="s">
        <v>16181</v>
      </c>
      <c r="H60" s="1" t="s">
        <v>17233</v>
      </c>
      <c r="I60" s="1" t="s">
        <v>9925</v>
      </c>
      <c r="J60" s="1"/>
      <c r="K60" s="1" t="s">
        <v>18226</v>
      </c>
      <c r="L60" s="1" t="s">
        <v>58</v>
      </c>
      <c r="M60" s="1" t="s">
        <v>11544</v>
      </c>
      <c r="N60" s="1" t="s">
        <v>13158</v>
      </c>
      <c r="O60" s="1" t="s">
        <v>58</v>
      </c>
      <c r="P60" s="1" t="s">
        <v>18238</v>
      </c>
      <c r="Q60" s="1" t="s">
        <v>18238</v>
      </c>
      <c r="R60" s="1" t="s">
        <v>13940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6729</v>
      </c>
      <c r="H61" s="1" t="s">
        <v>8333</v>
      </c>
      <c r="I61" s="1" t="s">
        <v>9926</v>
      </c>
      <c r="J61" s="1"/>
      <c r="K61" s="1" t="s">
        <v>18226</v>
      </c>
      <c r="L61" s="1" t="s">
        <v>59</v>
      </c>
      <c r="M61" s="1" t="s">
        <v>11545</v>
      </c>
      <c r="N61" s="1" t="s">
        <v>13158</v>
      </c>
      <c r="O61" s="1" t="s">
        <v>59</v>
      </c>
      <c r="P61" s="1" t="s">
        <v>18238</v>
      </c>
      <c r="Q61" s="1" t="s">
        <v>18238</v>
      </c>
      <c r="R61" s="1" t="s">
        <v>13940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14022</v>
      </c>
      <c r="F62" s="1" t="s">
        <v>15120</v>
      </c>
      <c r="G62" s="1" t="s">
        <v>14022</v>
      </c>
      <c r="H62" s="1" t="s">
        <v>17234</v>
      </c>
      <c r="I62" s="1" t="s">
        <v>9927</v>
      </c>
      <c r="J62" s="1"/>
      <c r="K62" s="1" t="s">
        <v>18226</v>
      </c>
      <c r="L62" s="1" t="s">
        <v>60</v>
      </c>
      <c r="M62" s="1" t="s">
        <v>11546</v>
      </c>
      <c r="N62" s="1" t="s">
        <v>13158</v>
      </c>
      <c r="O62" s="1" t="s">
        <v>60</v>
      </c>
      <c r="P62" s="1" t="s">
        <v>18238</v>
      </c>
      <c r="Q62" s="1" t="s">
        <v>18238</v>
      </c>
      <c r="R62" s="1" t="s">
        <v>13940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14023</v>
      </c>
      <c r="F63" s="1" t="s">
        <v>15121</v>
      </c>
      <c r="G63" s="1" t="s">
        <v>16182</v>
      </c>
      <c r="H63" s="1" t="s">
        <v>17235</v>
      </c>
      <c r="I63" s="1" t="s">
        <v>9928</v>
      </c>
      <c r="J63" s="1"/>
      <c r="K63" s="1" t="s">
        <v>18226</v>
      </c>
      <c r="L63" s="1" t="s">
        <v>61</v>
      </c>
      <c r="M63" s="1" t="s">
        <v>11547</v>
      </c>
      <c r="N63" s="1" t="s">
        <v>13158</v>
      </c>
      <c r="O63" s="1" t="s">
        <v>61</v>
      </c>
      <c r="P63" s="1" t="s">
        <v>18239</v>
      </c>
      <c r="Q63" s="1" t="s">
        <v>18663</v>
      </c>
      <c r="R63" s="1" t="s">
        <v>13940</v>
      </c>
      <c r="S63" s="1" t="s">
        <v>61</v>
      </c>
      <c r="T63" s="1" t="s">
        <v>19462</v>
      </c>
      <c r="U63" s="1"/>
      <c r="V63" s="1" t="s">
        <v>13948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14024</v>
      </c>
      <c r="F64" s="1" t="s">
        <v>15122</v>
      </c>
      <c r="G64" s="1" t="s">
        <v>16183</v>
      </c>
      <c r="H64" s="1" t="s">
        <v>17236</v>
      </c>
      <c r="I64" s="1" t="s">
        <v>9929</v>
      </c>
      <c r="J64" s="1"/>
      <c r="K64" s="1" t="s">
        <v>18226</v>
      </c>
      <c r="L64" s="1" t="s">
        <v>62</v>
      </c>
      <c r="M64" s="1" t="s">
        <v>11548</v>
      </c>
      <c r="N64" s="1" t="s">
        <v>13158</v>
      </c>
      <c r="O64" s="1" t="s">
        <v>62</v>
      </c>
      <c r="P64" s="1" t="s">
        <v>18239</v>
      </c>
      <c r="Q64" s="1" t="s">
        <v>18664</v>
      </c>
      <c r="R64" s="1" t="s">
        <v>13940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6732</v>
      </c>
      <c r="H65" s="1" t="s">
        <v>8337</v>
      </c>
      <c r="I65" s="1" t="s">
        <v>9930</v>
      </c>
      <c r="J65" s="1"/>
      <c r="K65" s="1" t="s">
        <v>18226</v>
      </c>
      <c r="L65" s="1" t="s">
        <v>63</v>
      </c>
      <c r="M65" s="1" t="s">
        <v>11549</v>
      </c>
      <c r="N65" s="1" t="s">
        <v>13158</v>
      </c>
      <c r="O65" s="1" t="s">
        <v>63</v>
      </c>
      <c r="P65" s="1" t="s">
        <v>18239</v>
      </c>
      <c r="Q65" s="1" t="s">
        <v>18665</v>
      </c>
      <c r="R65" s="1" t="s">
        <v>13940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14025</v>
      </c>
      <c r="F66" s="1" t="s">
        <v>15123</v>
      </c>
      <c r="G66" s="1" t="s">
        <v>16184</v>
      </c>
      <c r="H66" s="1" t="s">
        <v>17237</v>
      </c>
      <c r="I66" s="1" t="s">
        <v>9931</v>
      </c>
      <c r="J66" s="1"/>
      <c r="K66" s="1" t="s">
        <v>18226</v>
      </c>
      <c r="L66" s="1" t="s">
        <v>64</v>
      </c>
      <c r="M66" s="1" t="s">
        <v>11550</v>
      </c>
      <c r="N66" s="1" t="s">
        <v>13158</v>
      </c>
      <c r="O66" s="1" t="s">
        <v>64</v>
      </c>
      <c r="P66" s="1" t="s">
        <v>18239</v>
      </c>
      <c r="Q66" s="1" t="s">
        <v>18666</v>
      </c>
      <c r="R66" s="1" t="s">
        <v>13940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14026</v>
      </c>
      <c r="F67" s="1" t="s">
        <v>15124</v>
      </c>
      <c r="G67" s="1" t="s">
        <v>16185</v>
      </c>
      <c r="H67" s="1" t="s">
        <v>17238</v>
      </c>
      <c r="I67" s="1" t="s">
        <v>9932</v>
      </c>
      <c r="J67" s="1"/>
      <c r="K67" s="1" t="s">
        <v>18226</v>
      </c>
      <c r="L67" s="1" t="s">
        <v>65</v>
      </c>
      <c r="M67" s="1" t="s">
        <v>11551</v>
      </c>
      <c r="N67" s="1" t="s">
        <v>13158</v>
      </c>
      <c r="O67" s="1" t="s">
        <v>65</v>
      </c>
      <c r="P67" s="1" t="s">
        <v>18239</v>
      </c>
      <c r="Q67" s="1" t="s">
        <v>18667</v>
      </c>
      <c r="R67" s="1" t="s">
        <v>13940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14027</v>
      </c>
      <c r="F68" s="1" t="s">
        <v>15125</v>
      </c>
      <c r="G68" s="1" t="s">
        <v>16186</v>
      </c>
      <c r="H68" s="1" t="s">
        <v>17239</v>
      </c>
      <c r="I68" s="1" t="s">
        <v>9933</v>
      </c>
      <c r="J68" s="1"/>
      <c r="K68" s="1" t="s">
        <v>18226</v>
      </c>
      <c r="L68" s="1" t="s">
        <v>66</v>
      </c>
      <c r="M68" s="1" t="s">
        <v>11552</v>
      </c>
      <c r="N68" s="1" t="s">
        <v>13158</v>
      </c>
      <c r="O68" s="1" t="s">
        <v>66</v>
      </c>
      <c r="P68" s="1" t="s">
        <v>18239</v>
      </c>
      <c r="Q68" s="1" t="s">
        <v>18668</v>
      </c>
      <c r="R68" s="1" t="s">
        <v>13940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6736</v>
      </c>
      <c r="H69" s="1" t="s">
        <v>8341</v>
      </c>
      <c r="I69" s="1" t="s">
        <v>9934</v>
      </c>
      <c r="J69" s="1"/>
      <c r="K69" s="1" t="s">
        <v>18226</v>
      </c>
      <c r="L69" s="1" t="s">
        <v>67</v>
      </c>
      <c r="M69" s="1" t="s">
        <v>11553</v>
      </c>
      <c r="N69" s="1" t="s">
        <v>13158</v>
      </c>
      <c r="O69" s="1" t="s">
        <v>67</v>
      </c>
      <c r="P69" s="1" t="s">
        <v>18239</v>
      </c>
      <c r="Q69" s="1" t="s">
        <v>18669</v>
      </c>
      <c r="R69" s="1" t="s">
        <v>13940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6737</v>
      </c>
      <c r="H70" s="1" t="s">
        <v>8342</v>
      </c>
      <c r="I70" s="1" t="s">
        <v>9935</v>
      </c>
      <c r="J70" s="1"/>
      <c r="K70" s="1" t="s">
        <v>18226</v>
      </c>
      <c r="L70" s="1" t="s">
        <v>68</v>
      </c>
      <c r="M70" s="1" t="s">
        <v>11554</v>
      </c>
      <c r="N70" s="1" t="s">
        <v>13158</v>
      </c>
      <c r="O70" s="1" t="s">
        <v>68</v>
      </c>
      <c r="P70" s="1" t="s">
        <v>18239</v>
      </c>
      <c r="Q70" s="1" t="s">
        <v>18670</v>
      </c>
      <c r="R70" s="1" t="s">
        <v>13940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14028</v>
      </c>
      <c r="F71" s="1" t="s">
        <v>15126</v>
      </c>
      <c r="G71" s="1" t="s">
        <v>16187</v>
      </c>
      <c r="H71" s="1" t="s">
        <v>17240</v>
      </c>
      <c r="I71" s="1" t="s">
        <v>9936</v>
      </c>
      <c r="J71" s="1"/>
      <c r="K71" s="1" t="s">
        <v>18226</v>
      </c>
      <c r="L71" s="1" t="s">
        <v>69</v>
      </c>
      <c r="M71" s="1" t="s">
        <v>11555</v>
      </c>
      <c r="N71" s="1" t="s">
        <v>13158</v>
      </c>
      <c r="O71" s="1" t="s">
        <v>69</v>
      </c>
      <c r="P71" s="1" t="s">
        <v>18239</v>
      </c>
      <c r="Q71" s="1" t="s">
        <v>18671</v>
      </c>
      <c r="R71" s="1" t="s">
        <v>13940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6739</v>
      </c>
      <c r="H72" s="1" t="s">
        <v>8344</v>
      </c>
      <c r="I72" s="1" t="s">
        <v>9937</v>
      </c>
      <c r="J72" s="1"/>
      <c r="K72" s="1" t="s">
        <v>18226</v>
      </c>
      <c r="L72" s="1" t="s">
        <v>70</v>
      </c>
      <c r="M72" s="1" t="s">
        <v>11556</v>
      </c>
      <c r="N72" s="1" t="s">
        <v>13158</v>
      </c>
      <c r="O72" s="1" t="s">
        <v>70</v>
      </c>
      <c r="P72" s="1" t="s">
        <v>18240</v>
      </c>
      <c r="Q72" s="1" t="s">
        <v>18240</v>
      </c>
      <c r="R72" s="1" t="s">
        <v>13940</v>
      </c>
      <c r="S72" s="1" t="s">
        <v>70</v>
      </c>
      <c r="T72" s="1"/>
      <c r="U72" s="1" t="s">
        <v>19669</v>
      </c>
      <c r="V72" s="1" t="s">
        <v>13948</v>
      </c>
      <c r="W72" s="1" t="s">
        <v>70</v>
      </c>
      <c r="X72" s="1" t="s">
        <v>19872</v>
      </c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14029</v>
      </c>
      <c r="F73" s="1" t="s">
        <v>15127</v>
      </c>
      <c r="G73" s="1" t="s">
        <v>16188</v>
      </c>
      <c r="H73" s="1" t="s">
        <v>17241</v>
      </c>
      <c r="I73" s="1" t="s">
        <v>9938</v>
      </c>
      <c r="J73" s="1"/>
      <c r="K73" s="1" t="s">
        <v>18226</v>
      </c>
      <c r="L73" s="1" t="s">
        <v>71</v>
      </c>
      <c r="M73" s="1" t="s">
        <v>11557</v>
      </c>
      <c r="N73" s="1" t="s">
        <v>13158</v>
      </c>
      <c r="O73" s="1" t="s">
        <v>71</v>
      </c>
      <c r="P73" s="1" t="s">
        <v>18240</v>
      </c>
      <c r="Q73" s="1" t="s">
        <v>18240</v>
      </c>
      <c r="R73" s="1" t="s">
        <v>13940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14030</v>
      </c>
      <c r="F74" s="1" t="s">
        <v>15128</v>
      </c>
      <c r="G74" s="1" t="s">
        <v>16189</v>
      </c>
      <c r="H74" s="1" t="s">
        <v>17242</v>
      </c>
      <c r="I74" s="1" t="s">
        <v>9939</v>
      </c>
      <c r="J74" s="1"/>
      <c r="K74" s="1" t="s">
        <v>18226</v>
      </c>
      <c r="L74" s="1" t="s">
        <v>72</v>
      </c>
      <c r="M74" s="1" t="s">
        <v>11558</v>
      </c>
      <c r="N74" s="1" t="s">
        <v>13158</v>
      </c>
      <c r="O74" s="1" t="s">
        <v>72</v>
      </c>
      <c r="P74" s="1" t="s">
        <v>18240</v>
      </c>
      <c r="Q74" s="1" t="s">
        <v>18240</v>
      </c>
      <c r="R74" s="1" t="s">
        <v>13940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14031</v>
      </c>
      <c r="F75" s="1" t="s">
        <v>15129</v>
      </c>
      <c r="G75" s="1" t="s">
        <v>16190</v>
      </c>
      <c r="H75" s="1" t="s">
        <v>17243</v>
      </c>
      <c r="I75" s="1" t="s">
        <v>9940</v>
      </c>
      <c r="J75" s="1"/>
      <c r="K75" s="1" t="s">
        <v>18226</v>
      </c>
      <c r="L75" s="1" t="s">
        <v>73</v>
      </c>
      <c r="M75" s="1" t="s">
        <v>11559</v>
      </c>
      <c r="N75" s="1" t="s">
        <v>13158</v>
      </c>
      <c r="O75" s="1" t="s">
        <v>73</v>
      </c>
      <c r="P75" s="1" t="s">
        <v>18240</v>
      </c>
      <c r="Q75" s="1" t="s">
        <v>18240</v>
      </c>
      <c r="R75" s="1" t="s">
        <v>13940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6743</v>
      </c>
      <c r="H76" s="1" t="s">
        <v>8348</v>
      </c>
      <c r="I76" s="1" t="s">
        <v>9941</v>
      </c>
      <c r="J76" s="1"/>
      <c r="K76" s="1" t="s">
        <v>18226</v>
      </c>
      <c r="L76" s="1" t="s">
        <v>74</v>
      </c>
      <c r="M76" s="1" t="s">
        <v>11560</v>
      </c>
      <c r="N76" s="1" t="s">
        <v>13158</v>
      </c>
      <c r="O76" s="1" t="s">
        <v>74</v>
      </c>
      <c r="P76" s="1" t="s">
        <v>18240</v>
      </c>
      <c r="Q76" s="1" t="s">
        <v>18240</v>
      </c>
      <c r="R76" s="1" t="s">
        <v>13940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14032</v>
      </c>
      <c r="F77" s="1" t="s">
        <v>15130</v>
      </c>
      <c r="G77" s="1" t="s">
        <v>16191</v>
      </c>
      <c r="H77" s="1" t="s">
        <v>17244</v>
      </c>
      <c r="I77" s="1" t="s">
        <v>9942</v>
      </c>
      <c r="J77" s="1"/>
      <c r="K77" s="1" t="s">
        <v>18226</v>
      </c>
      <c r="L77" s="1" t="s">
        <v>75</v>
      </c>
      <c r="M77" s="1" t="s">
        <v>11561</v>
      </c>
      <c r="N77" s="1" t="s">
        <v>13158</v>
      </c>
      <c r="O77" s="1" t="s">
        <v>75</v>
      </c>
      <c r="P77" s="1" t="s">
        <v>18240</v>
      </c>
      <c r="Q77" s="1" t="s">
        <v>18240</v>
      </c>
      <c r="R77" s="1" t="s">
        <v>13940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14033</v>
      </c>
      <c r="F78" s="1" t="s">
        <v>15131</v>
      </c>
      <c r="G78" s="1" t="s">
        <v>16192</v>
      </c>
      <c r="H78" s="1" t="s">
        <v>17245</v>
      </c>
      <c r="I78" s="1" t="s">
        <v>9943</v>
      </c>
      <c r="J78" s="1"/>
      <c r="K78" s="1" t="s">
        <v>18226</v>
      </c>
      <c r="L78" s="1" t="s">
        <v>76</v>
      </c>
      <c r="M78" s="1" t="s">
        <v>11562</v>
      </c>
      <c r="N78" s="1" t="s">
        <v>13158</v>
      </c>
      <c r="O78" s="1" t="s">
        <v>76</v>
      </c>
      <c r="P78" s="1" t="s">
        <v>18240</v>
      </c>
      <c r="Q78" s="1" t="s">
        <v>18240</v>
      </c>
      <c r="R78" s="1" t="s">
        <v>13940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14034</v>
      </c>
      <c r="F79" s="1" t="s">
        <v>15132</v>
      </c>
      <c r="G79" s="1" t="s">
        <v>16193</v>
      </c>
      <c r="H79" s="1" t="s">
        <v>17246</v>
      </c>
      <c r="I79" s="1" t="s">
        <v>9944</v>
      </c>
      <c r="J79" s="1"/>
      <c r="K79" s="1" t="s">
        <v>18226</v>
      </c>
      <c r="L79" s="1" t="s">
        <v>77</v>
      </c>
      <c r="M79" s="1" t="s">
        <v>11563</v>
      </c>
      <c r="N79" s="1" t="s">
        <v>13158</v>
      </c>
      <c r="O79" s="1" t="s">
        <v>77</v>
      </c>
      <c r="P79" s="1" t="s">
        <v>18241</v>
      </c>
      <c r="Q79" s="1" t="s">
        <v>18672</v>
      </c>
      <c r="R79" s="1" t="s">
        <v>13940</v>
      </c>
      <c r="S79" s="1" t="s">
        <v>77</v>
      </c>
      <c r="T79" s="1" t="s">
        <v>19463</v>
      </c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6747</v>
      </c>
      <c r="H80" s="1" t="s">
        <v>8352</v>
      </c>
      <c r="I80" s="1" t="s">
        <v>9945</v>
      </c>
      <c r="J80" s="1"/>
      <c r="K80" s="1" t="s">
        <v>18226</v>
      </c>
      <c r="L80" s="1" t="s">
        <v>78</v>
      </c>
      <c r="M80" s="1" t="s">
        <v>11564</v>
      </c>
      <c r="N80" s="1" t="s">
        <v>13158</v>
      </c>
      <c r="O80" s="1" t="s">
        <v>78</v>
      </c>
      <c r="P80" s="1" t="s">
        <v>18241</v>
      </c>
      <c r="Q80" s="1" t="s">
        <v>18673</v>
      </c>
      <c r="R80" s="1" t="s">
        <v>13940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14035</v>
      </c>
      <c r="F81" s="1" t="s">
        <v>15133</v>
      </c>
      <c r="G81" s="1" t="s">
        <v>16194</v>
      </c>
      <c r="H81" s="1" t="s">
        <v>17247</v>
      </c>
      <c r="I81" s="1" t="s">
        <v>9946</v>
      </c>
      <c r="J81" s="1"/>
      <c r="K81" s="1" t="s">
        <v>18226</v>
      </c>
      <c r="L81" s="1" t="s">
        <v>79</v>
      </c>
      <c r="M81" s="1" t="s">
        <v>11565</v>
      </c>
      <c r="N81" s="1" t="s">
        <v>13158</v>
      </c>
      <c r="O81" s="1" t="s">
        <v>79</v>
      </c>
      <c r="P81" s="1" t="s">
        <v>18242</v>
      </c>
      <c r="Q81" s="1" t="s">
        <v>18242</v>
      </c>
      <c r="R81" s="1" t="s">
        <v>13940</v>
      </c>
      <c r="S81" s="1" t="s">
        <v>79</v>
      </c>
      <c r="T81" s="1"/>
      <c r="U81" s="1" t="s">
        <v>19670</v>
      </c>
      <c r="V81" s="1" t="s">
        <v>13948</v>
      </c>
      <c r="W81" s="1" t="s">
        <v>79</v>
      </c>
      <c r="X81" s="1"/>
      <c r="Y81" t="s">
        <v>19972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14036</v>
      </c>
      <c r="F82" s="1" t="s">
        <v>15134</v>
      </c>
      <c r="G82" s="1" t="s">
        <v>14036</v>
      </c>
      <c r="H82" s="1" t="s">
        <v>17248</v>
      </c>
      <c r="I82" s="1" t="s">
        <v>9947</v>
      </c>
      <c r="J82" s="1"/>
      <c r="K82" s="1" t="s">
        <v>18226</v>
      </c>
      <c r="L82" s="1" t="s">
        <v>80</v>
      </c>
      <c r="M82" s="1" t="s">
        <v>11566</v>
      </c>
      <c r="N82" s="1" t="s">
        <v>13158</v>
      </c>
      <c r="O82" s="1" t="s">
        <v>80</v>
      </c>
      <c r="P82" s="1" t="s">
        <v>18242</v>
      </c>
      <c r="Q82" s="1" t="s">
        <v>18242</v>
      </c>
      <c r="R82" s="1" t="s">
        <v>13940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14037</v>
      </c>
      <c r="F83" s="1" t="s">
        <v>15135</v>
      </c>
      <c r="G83" s="1" t="s">
        <v>16195</v>
      </c>
      <c r="H83" s="1" t="s">
        <v>17249</v>
      </c>
      <c r="I83" s="1" t="s">
        <v>9948</v>
      </c>
      <c r="J83" s="1"/>
      <c r="K83" s="1" t="s">
        <v>18226</v>
      </c>
      <c r="L83" s="1" t="s">
        <v>81</v>
      </c>
      <c r="M83" s="1" t="s">
        <v>11567</v>
      </c>
      <c r="N83" s="1" t="s">
        <v>13158</v>
      </c>
      <c r="O83" s="1" t="s">
        <v>81</v>
      </c>
      <c r="P83" s="1" t="s">
        <v>18242</v>
      </c>
      <c r="Q83" s="1" t="s">
        <v>18242</v>
      </c>
      <c r="R83" s="1" t="s">
        <v>13940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6750</v>
      </c>
      <c r="H84" s="1" t="s">
        <v>8356</v>
      </c>
      <c r="I84" s="1" t="s">
        <v>9949</v>
      </c>
      <c r="J84" s="1"/>
      <c r="K84" s="1" t="s">
        <v>18226</v>
      </c>
      <c r="L84" s="1" t="s">
        <v>82</v>
      </c>
      <c r="M84" s="1" t="s">
        <v>11568</v>
      </c>
      <c r="N84" s="1" t="s">
        <v>13158</v>
      </c>
      <c r="O84" s="1" t="s">
        <v>82</v>
      </c>
      <c r="P84" s="1" t="s">
        <v>18243</v>
      </c>
      <c r="Q84" s="1" t="s">
        <v>18674</v>
      </c>
      <c r="R84" s="1" t="s">
        <v>13940</v>
      </c>
      <c r="S84" s="1" t="s">
        <v>82</v>
      </c>
      <c r="T84" s="1" t="s">
        <v>19464</v>
      </c>
      <c r="U84" s="1"/>
      <c r="V84" s="1" t="s">
        <v>13948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14038</v>
      </c>
      <c r="F85" s="1" t="s">
        <v>15136</v>
      </c>
      <c r="G85" s="1" t="s">
        <v>16196</v>
      </c>
      <c r="H85" s="1" t="s">
        <v>17249</v>
      </c>
      <c r="I85" s="1" t="s">
        <v>9950</v>
      </c>
      <c r="J85" s="1"/>
      <c r="K85" s="1" t="s">
        <v>18226</v>
      </c>
      <c r="L85" s="1" t="s">
        <v>83</v>
      </c>
      <c r="M85" s="1" t="s">
        <v>11569</v>
      </c>
      <c r="N85" s="1" t="s">
        <v>13158</v>
      </c>
      <c r="O85" s="1" t="s">
        <v>83</v>
      </c>
      <c r="P85" s="1" t="s">
        <v>18243</v>
      </c>
      <c r="Q85" s="1" t="s">
        <v>18675</v>
      </c>
      <c r="R85" s="1" t="s">
        <v>13940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14039</v>
      </c>
      <c r="F86" s="1" t="s">
        <v>15137</v>
      </c>
      <c r="G86" s="1" t="s">
        <v>16197</v>
      </c>
      <c r="H86" s="1" t="s">
        <v>17250</v>
      </c>
      <c r="I86" s="1" t="s">
        <v>9951</v>
      </c>
      <c r="J86" s="1"/>
      <c r="K86" s="1" t="s">
        <v>18226</v>
      </c>
      <c r="L86" s="1" t="s">
        <v>84</v>
      </c>
      <c r="M86" s="1" t="s">
        <v>11570</v>
      </c>
      <c r="N86" s="1" t="s">
        <v>13158</v>
      </c>
      <c r="O86" s="1" t="s">
        <v>84</v>
      </c>
      <c r="P86" s="1" t="s">
        <v>18244</v>
      </c>
      <c r="Q86" s="1" t="s">
        <v>18244</v>
      </c>
      <c r="R86" s="1" t="s">
        <v>13940</v>
      </c>
      <c r="S86" s="1" t="s">
        <v>84</v>
      </c>
      <c r="T86" s="1"/>
      <c r="U86" s="1" t="s">
        <v>19671</v>
      </c>
      <c r="V86" s="1" t="s">
        <v>13948</v>
      </c>
      <c r="W86" s="1" t="s">
        <v>84</v>
      </c>
      <c r="X86" s="1" t="s">
        <v>19873</v>
      </c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6753</v>
      </c>
      <c r="H87" s="1" t="s">
        <v>8358</v>
      </c>
      <c r="I87" s="1" t="s">
        <v>9952</v>
      </c>
      <c r="J87" s="1"/>
      <c r="K87" s="1" t="s">
        <v>18226</v>
      </c>
      <c r="L87" s="1" t="s">
        <v>85</v>
      </c>
      <c r="M87" s="1" t="s">
        <v>11571</v>
      </c>
      <c r="N87" s="1" t="s">
        <v>13158</v>
      </c>
      <c r="O87" s="1" t="s">
        <v>85</v>
      </c>
      <c r="P87" s="1" t="s">
        <v>18245</v>
      </c>
      <c r="Q87" s="1" t="s">
        <v>18676</v>
      </c>
      <c r="R87" s="1" t="s">
        <v>13940</v>
      </c>
      <c r="S87" s="1" t="s">
        <v>85</v>
      </c>
      <c r="T87" s="1" t="s">
        <v>19465</v>
      </c>
      <c r="U87" s="1"/>
      <c r="V87" s="1" t="s">
        <v>13948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14040</v>
      </c>
      <c r="F88" s="1" t="s">
        <v>15138</v>
      </c>
      <c r="G88" s="1" t="s">
        <v>16198</v>
      </c>
      <c r="H88" s="1" t="s">
        <v>17251</v>
      </c>
      <c r="I88" s="1" t="s">
        <v>9953</v>
      </c>
      <c r="J88" s="1"/>
      <c r="K88" s="1" t="s">
        <v>18226</v>
      </c>
      <c r="L88" s="1" t="s">
        <v>86</v>
      </c>
      <c r="M88" s="1" t="s">
        <v>11572</v>
      </c>
      <c r="N88" s="1" t="s">
        <v>13158</v>
      </c>
      <c r="O88" s="1" t="s">
        <v>86</v>
      </c>
      <c r="P88" s="1" t="s">
        <v>18245</v>
      </c>
      <c r="Q88" s="1" t="s">
        <v>18677</v>
      </c>
      <c r="R88" s="1" t="s">
        <v>13940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6755</v>
      </c>
      <c r="H89" s="1" t="s">
        <v>8360</v>
      </c>
      <c r="I89" s="1" t="s">
        <v>9954</v>
      </c>
      <c r="J89" s="1"/>
      <c r="K89" s="1" t="s">
        <v>18226</v>
      </c>
      <c r="L89" s="1" t="s">
        <v>87</v>
      </c>
      <c r="M89" s="1" t="s">
        <v>11573</v>
      </c>
      <c r="N89" s="1" t="s">
        <v>13158</v>
      </c>
      <c r="O89" s="1" t="s">
        <v>87</v>
      </c>
      <c r="P89" s="1" t="s">
        <v>18245</v>
      </c>
      <c r="Q89" s="1" t="s">
        <v>18678</v>
      </c>
      <c r="R89" s="1" t="s">
        <v>13940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6756</v>
      </c>
      <c r="H90" s="1" t="s">
        <v>8358</v>
      </c>
      <c r="I90" s="1" t="s">
        <v>9955</v>
      </c>
      <c r="J90" s="1"/>
      <c r="K90" s="1" t="s">
        <v>18226</v>
      </c>
      <c r="L90" s="1" t="s">
        <v>88</v>
      </c>
      <c r="M90" s="1" t="s">
        <v>11574</v>
      </c>
      <c r="N90" s="1" t="s">
        <v>13158</v>
      </c>
      <c r="O90" s="1" t="s">
        <v>88</v>
      </c>
      <c r="P90" s="1" t="s">
        <v>18246</v>
      </c>
      <c r="Q90" s="1" t="s">
        <v>18246</v>
      </c>
      <c r="R90" s="1" t="s">
        <v>13940</v>
      </c>
      <c r="S90" s="1" t="s">
        <v>88</v>
      </c>
      <c r="T90" s="1"/>
      <c r="U90" s="1" t="s">
        <v>19672</v>
      </c>
      <c r="V90" s="1" t="s">
        <v>13948</v>
      </c>
      <c r="W90" s="1" t="s">
        <v>88</v>
      </c>
      <c r="X90" s="1" t="s">
        <v>19874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14041</v>
      </c>
      <c r="F91" s="1" t="s">
        <v>15139</v>
      </c>
      <c r="G91" s="1" t="s">
        <v>16199</v>
      </c>
      <c r="H91" s="1" t="s">
        <v>16199</v>
      </c>
      <c r="I91" s="1" t="s">
        <v>9956</v>
      </c>
      <c r="J91" s="1"/>
      <c r="K91" s="1" t="s">
        <v>18226</v>
      </c>
      <c r="L91" s="1" t="s">
        <v>89</v>
      </c>
      <c r="M91" s="1" t="s">
        <v>11575</v>
      </c>
      <c r="N91" s="1" t="s">
        <v>13158</v>
      </c>
      <c r="O91" s="1" t="s">
        <v>89</v>
      </c>
      <c r="P91" s="1" t="s">
        <v>18246</v>
      </c>
      <c r="Q91" s="1" t="s">
        <v>18246</v>
      </c>
      <c r="R91" s="1" t="s">
        <v>13940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14042</v>
      </c>
      <c r="F92" s="1" t="s">
        <v>15140</v>
      </c>
      <c r="G92" s="1" t="s">
        <v>16200</v>
      </c>
      <c r="H92" s="1" t="s">
        <v>17252</v>
      </c>
      <c r="I92" s="1" t="s">
        <v>9957</v>
      </c>
      <c r="J92" s="1"/>
      <c r="K92" s="1" t="s">
        <v>18226</v>
      </c>
      <c r="L92" s="1" t="s">
        <v>90</v>
      </c>
      <c r="M92" s="1" t="s">
        <v>11576</v>
      </c>
      <c r="N92" s="1" t="s">
        <v>13158</v>
      </c>
      <c r="O92" s="1" t="s">
        <v>90</v>
      </c>
      <c r="P92" s="1" t="s">
        <v>18246</v>
      </c>
      <c r="Q92" s="1" t="s">
        <v>18246</v>
      </c>
      <c r="R92" s="1" t="s">
        <v>13940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14043</v>
      </c>
      <c r="F93" s="1" t="s">
        <v>15141</v>
      </c>
      <c r="G93" s="1" t="s">
        <v>16201</v>
      </c>
      <c r="H93" s="1" t="s">
        <v>17253</v>
      </c>
      <c r="I93" s="1" t="s">
        <v>9958</v>
      </c>
      <c r="J93" s="1"/>
      <c r="K93" s="1" t="s">
        <v>18226</v>
      </c>
      <c r="L93" s="1" t="s">
        <v>91</v>
      </c>
      <c r="M93" s="1" t="s">
        <v>11577</v>
      </c>
      <c r="N93" s="1" t="s">
        <v>13158</v>
      </c>
      <c r="O93" s="1" t="s">
        <v>91</v>
      </c>
      <c r="P93" s="1" t="s">
        <v>18246</v>
      </c>
      <c r="Q93" s="1" t="s">
        <v>18246</v>
      </c>
      <c r="R93" s="1" t="s">
        <v>13940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6760</v>
      </c>
      <c r="H94" s="1" t="s">
        <v>8363</v>
      </c>
      <c r="I94" s="1" t="s">
        <v>9959</v>
      </c>
      <c r="J94" s="1"/>
      <c r="K94" s="1" t="s">
        <v>18226</v>
      </c>
      <c r="L94" s="1" t="s">
        <v>92</v>
      </c>
      <c r="M94" s="1" t="s">
        <v>11578</v>
      </c>
      <c r="N94" s="1" t="s">
        <v>13158</v>
      </c>
      <c r="O94" s="1" t="s">
        <v>92</v>
      </c>
      <c r="P94" s="1" t="s">
        <v>18246</v>
      </c>
      <c r="Q94" s="1" t="s">
        <v>18246</v>
      </c>
      <c r="R94" s="1" t="s">
        <v>13940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14044</v>
      </c>
      <c r="F95" s="1" t="s">
        <v>15142</v>
      </c>
      <c r="G95" s="1" t="s">
        <v>16202</v>
      </c>
      <c r="H95" s="1" t="s">
        <v>17254</v>
      </c>
      <c r="I95" s="1" t="s">
        <v>9960</v>
      </c>
      <c r="J95" s="1"/>
      <c r="K95" s="1" t="s">
        <v>18226</v>
      </c>
      <c r="L95" s="1" t="s">
        <v>93</v>
      </c>
      <c r="M95" s="1" t="s">
        <v>11579</v>
      </c>
      <c r="N95" s="1" t="s">
        <v>13158</v>
      </c>
      <c r="O95" s="1" t="s">
        <v>93</v>
      </c>
      <c r="P95" s="1" t="s">
        <v>18246</v>
      </c>
      <c r="Q95" s="1" t="s">
        <v>18246</v>
      </c>
      <c r="R95" s="1" t="s">
        <v>13940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14045</v>
      </c>
      <c r="F96" s="1" t="s">
        <v>15143</v>
      </c>
      <c r="G96" s="1" t="s">
        <v>16203</v>
      </c>
      <c r="H96" s="1" t="s">
        <v>17255</v>
      </c>
      <c r="I96" s="1" t="s">
        <v>9961</v>
      </c>
      <c r="J96" s="1"/>
      <c r="K96" s="1" t="s">
        <v>18226</v>
      </c>
      <c r="L96" s="1" t="s">
        <v>94</v>
      </c>
      <c r="M96" s="1" t="s">
        <v>11580</v>
      </c>
      <c r="N96" s="1" t="s">
        <v>13158</v>
      </c>
      <c r="O96" s="1" t="s">
        <v>94</v>
      </c>
      <c r="P96" s="1" t="s">
        <v>18247</v>
      </c>
      <c r="Q96" s="1" t="s">
        <v>18679</v>
      </c>
      <c r="R96" s="1" t="s">
        <v>13940</v>
      </c>
      <c r="S96" s="1" t="s">
        <v>94</v>
      </c>
      <c r="T96" s="1" t="s">
        <v>19466</v>
      </c>
      <c r="U96" s="1"/>
      <c r="V96" s="1" t="s">
        <v>13948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14046</v>
      </c>
      <c r="F97" s="1" t="s">
        <v>15144</v>
      </c>
      <c r="G97" s="1" t="s">
        <v>16204</v>
      </c>
      <c r="H97" s="1" t="s">
        <v>17256</v>
      </c>
      <c r="I97" s="1" t="s">
        <v>9962</v>
      </c>
      <c r="J97" s="1"/>
      <c r="K97" s="1" t="s">
        <v>18226</v>
      </c>
      <c r="L97" s="1" t="s">
        <v>95</v>
      </c>
      <c r="M97" s="1" t="s">
        <v>11581</v>
      </c>
      <c r="N97" s="1" t="s">
        <v>13158</v>
      </c>
      <c r="O97" s="1" t="s">
        <v>95</v>
      </c>
      <c r="P97" s="1" t="s">
        <v>18247</v>
      </c>
      <c r="Q97" s="1" t="s">
        <v>18680</v>
      </c>
      <c r="R97" s="1" t="s">
        <v>13940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14047</v>
      </c>
      <c r="F98" s="1" t="s">
        <v>15145</v>
      </c>
      <c r="G98" s="1" t="s">
        <v>16205</v>
      </c>
      <c r="H98" s="1" t="s">
        <v>17257</v>
      </c>
      <c r="I98" s="1" t="s">
        <v>9963</v>
      </c>
      <c r="J98" s="1"/>
      <c r="K98" s="1" t="s">
        <v>18226</v>
      </c>
      <c r="L98" s="1" t="s">
        <v>96</v>
      </c>
      <c r="M98" s="1" t="s">
        <v>11582</v>
      </c>
      <c r="N98" s="1" t="s">
        <v>13158</v>
      </c>
      <c r="O98" s="1" t="s">
        <v>96</v>
      </c>
      <c r="P98" s="1" t="s">
        <v>18247</v>
      </c>
      <c r="Q98" s="1" t="s">
        <v>18681</v>
      </c>
      <c r="R98" s="1" t="s">
        <v>13940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14048</v>
      </c>
      <c r="F99" s="1" t="s">
        <v>15146</v>
      </c>
      <c r="G99" s="1" t="s">
        <v>16206</v>
      </c>
      <c r="H99" s="1" t="s">
        <v>17258</v>
      </c>
      <c r="I99" s="1" t="s">
        <v>9964</v>
      </c>
      <c r="J99" s="1"/>
      <c r="K99" s="1" t="s">
        <v>18226</v>
      </c>
      <c r="L99" s="1" t="s">
        <v>97</v>
      </c>
      <c r="M99" s="1" t="s">
        <v>11583</v>
      </c>
      <c r="N99" s="1" t="s">
        <v>13158</v>
      </c>
      <c r="O99" s="1" t="s">
        <v>97</v>
      </c>
      <c r="P99" s="1" t="s">
        <v>18247</v>
      </c>
      <c r="Q99" s="1" t="s">
        <v>18682</v>
      </c>
      <c r="R99" s="1" t="s">
        <v>13940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6766</v>
      </c>
      <c r="H100" s="1" t="s">
        <v>8369</v>
      </c>
      <c r="I100" s="1" t="s">
        <v>9965</v>
      </c>
      <c r="J100" s="1"/>
      <c r="K100" s="1" t="s">
        <v>18226</v>
      </c>
      <c r="L100" s="1" t="s">
        <v>98</v>
      </c>
      <c r="M100" s="1" t="s">
        <v>11584</v>
      </c>
      <c r="N100" s="1" t="s">
        <v>13158</v>
      </c>
      <c r="O100" s="1" t="s">
        <v>98</v>
      </c>
      <c r="P100" s="1" t="s">
        <v>18247</v>
      </c>
      <c r="Q100" s="1" t="s">
        <v>18683</v>
      </c>
      <c r="R100" s="1" t="s">
        <v>13940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14049</v>
      </c>
      <c r="F101" s="1" t="s">
        <v>15147</v>
      </c>
      <c r="G101" s="1" t="s">
        <v>16207</v>
      </c>
      <c r="H101" s="1" t="s">
        <v>17259</v>
      </c>
      <c r="I101" s="1" t="s">
        <v>9966</v>
      </c>
      <c r="J101" s="1"/>
      <c r="K101" s="1" t="s">
        <v>18226</v>
      </c>
      <c r="L101" s="1" t="s">
        <v>99</v>
      </c>
      <c r="M101" s="1" t="s">
        <v>11585</v>
      </c>
      <c r="N101" s="1" t="s">
        <v>13158</v>
      </c>
      <c r="O101" s="1" t="s">
        <v>99</v>
      </c>
      <c r="P101" s="1" t="s">
        <v>18248</v>
      </c>
      <c r="Q101" s="1" t="s">
        <v>18248</v>
      </c>
      <c r="R101" s="1" t="s">
        <v>13940</v>
      </c>
      <c r="S101" s="1" t="s">
        <v>99</v>
      </c>
      <c r="T101" s="1"/>
      <c r="U101" s="1" t="s">
        <v>19673</v>
      </c>
      <c r="V101" s="1" t="s">
        <v>13948</v>
      </c>
      <c r="W101" s="1" t="s">
        <v>99</v>
      </c>
      <c r="X101" s="1" t="s">
        <v>19875</v>
      </c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6768</v>
      </c>
      <c r="H102" s="1" t="s">
        <v>8371</v>
      </c>
      <c r="I102" s="1" t="s">
        <v>9967</v>
      </c>
      <c r="J102" s="1"/>
      <c r="K102" s="1" t="s">
        <v>18226</v>
      </c>
      <c r="L102" s="1" t="s">
        <v>100</v>
      </c>
      <c r="M102" s="1" t="s">
        <v>11586</v>
      </c>
      <c r="N102" s="1" t="s">
        <v>13158</v>
      </c>
      <c r="O102" s="1" t="s">
        <v>100</v>
      </c>
      <c r="P102" s="1" t="s">
        <v>18248</v>
      </c>
      <c r="Q102" s="1" t="s">
        <v>18248</v>
      </c>
      <c r="R102" s="1" t="s">
        <v>13940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14050</v>
      </c>
      <c r="F103" s="1" t="s">
        <v>15148</v>
      </c>
      <c r="G103" s="1" t="s">
        <v>16208</v>
      </c>
      <c r="H103" s="1" t="s">
        <v>17260</v>
      </c>
      <c r="I103" s="1" t="s">
        <v>9968</v>
      </c>
      <c r="J103" s="1"/>
      <c r="K103" s="1" t="s">
        <v>18226</v>
      </c>
      <c r="L103" s="1" t="s">
        <v>101</v>
      </c>
      <c r="M103" s="1" t="s">
        <v>11587</v>
      </c>
      <c r="N103" s="1" t="s">
        <v>13158</v>
      </c>
      <c r="O103" s="1" t="s">
        <v>101</v>
      </c>
      <c r="P103" s="1" t="s">
        <v>18248</v>
      </c>
      <c r="Q103" s="1" t="s">
        <v>18248</v>
      </c>
      <c r="R103" s="1" t="s">
        <v>13940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14051</v>
      </c>
      <c r="F104" s="1" t="s">
        <v>15149</v>
      </c>
      <c r="G104" s="1" t="s">
        <v>16209</v>
      </c>
      <c r="H104" s="1" t="s">
        <v>17245</v>
      </c>
      <c r="I104" s="1" t="s">
        <v>9969</v>
      </c>
      <c r="J104" s="1"/>
      <c r="K104" s="1" t="s">
        <v>18226</v>
      </c>
      <c r="L104" s="1" t="s">
        <v>102</v>
      </c>
      <c r="M104" s="1" t="s">
        <v>11588</v>
      </c>
      <c r="N104" s="1" t="s">
        <v>13158</v>
      </c>
      <c r="O104" s="1" t="s">
        <v>102</v>
      </c>
      <c r="P104" s="1" t="s">
        <v>18249</v>
      </c>
      <c r="Q104" s="1" t="s">
        <v>18684</v>
      </c>
      <c r="R104" s="1" t="s">
        <v>13940</v>
      </c>
      <c r="S104" s="1" t="s">
        <v>102</v>
      </c>
      <c r="T104" s="1" t="s">
        <v>19467</v>
      </c>
      <c r="U104" s="1"/>
      <c r="V104" s="1" t="s">
        <v>13948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14052</v>
      </c>
      <c r="F105" s="1" t="s">
        <v>15150</v>
      </c>
      <c r="G105" s="1" t="s">
        <v>16210</v>
      </c>
      <c r="H105" s="1" t="s">
        <v>17261</v>
      </c>
      <c r="I105" s="1" t="s">
        <v>9970</v>
      </c>
      <c r="J105" s="1"/>
      <c r="K105" s="1" t="s">
        <v>18226</v>
      </c>
      <c r="L105" s="1" t="s">
        <v>103</v>
      </c>
      <c r="M105" s="1" t="s">
        <v>11589</v>
      </c>
      <c r="N105" s="1" t="s">
        <v>13158</v>
      </c>
      <c r="O105" s="1" t="s">
        <v>103</v>
      </c>
      <c r="P105" s="1" t="s">
        <v>18250</v>
      </c>
      <c r="Q105" s="1" t="s">
        <v>18250</v>
      </c>
      <c r="R105" s="1" t="s">
        <v>13940</v>
      </c>
      <c r="S105" s="1" t="s">
        <v>103</v>
      </c>
      <c r="T105" s="1"/>
      <c r="U105" s="1" t="s">
        <v>19674</v>
      </c>
      <c r="V105" s="1" t="s">
        <v>13948</v>
      </c>
      <c r="W105" s="1" t="s">
        <v>103</v>
      </c>
      <c r="X105" s="1"/>
      <c r="Y105" t="s">
        <v>19973</v>
      </c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14053</v>
      </c>
      <c r="F106" s="1" t="s">
        <v>15151</v>
      </c>
      <c r="G106" s="1" t="s">
        <v>16211</v>
      </c>
      <c r="H106" s="1" t="s">
        <v>17262</v>
      </c>
      <c r="I106" s="1" t="s">
        <v>9971</v>
      </c>
      <c r="J106" s="1"/>
      <c r="K106" s="1" t="s">
        <v>18226</v>
      </c>
      <c r="L106" s="1" t="s">
        <v>104</v>
      </c>
      <c r="M106" s="1" t="s">
        <v>11590</v>
      </c>
      <c r="N106" s="1" t="s">
        <v>13158</v>
      </c>
      <c r="O106" s="1" t="s">
        <v>104</v>
      </c>
      <c r="P106" s="1" t="s">
        <v>18250</v>
      </c>
      <c r="Q106" s="1" t="s">
        <v>18250</v>
      </c>
      <c r="R106" s="1" t="s">
        <v>13940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14054</v>
      </c>
      <c r="F107" s="1" t="s">
        <v>15152</v>
      </c>
      <c r="G107" s="1" t="s">
        <v>16212</v>
      </c>
      <c r="H107" s="1" t="s">
        <v>17263</v>
      </c>
      <c r="I107" s="1" t="s">
        <v>9970</v>
      </c>
      <c r="J107" s="1"/>
      <c r="K107" s="1" t="s">
        <v>18226</v>
      </c>
      <c r="L107" s="1" t="s">
        <v>105</v>
      </c>
      <c r="M107" s="1" t="s">
        <v>11591</v>
      </c>
      <c r="N107" s="1" t="s">
        <v>13158</v>
      </c>
      <c r="O107" s="1" t="s">
        <v>105</v>
      </c>
      <c r="P107" s="1" t="s">
        <v>18250</v>
      </c>
      <c r="Q107" s="1" t="s">
        <v>18250</v>
      </c>
      <c r="R107" s="1" t="s">
        <v>13940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14055</v>
      </c>
      <c r="F108" s="1" t="s">
        <v>15153</v>
      </c>
      <c r="G108" s="1" t="s">
        <v>16213</v>
      </c>
      <c r="H108" s="1" t="s">
        <v>17264</v>
      </c>
      <c r="I108" s="1" t="s">
        <v>9972</v>
      </c>
      <c r="J108" s="1"/>
      <c r="K108" s="1" t="s">
        <v>18226</v>
      </c>
      <c r="L108" s="1" t="s">
        <v>106</v>
      </c>
      <c r="M108" s="1" t="s">
        <v>11592</v>
      </c>
      <c r="N108" s="1" t="s">
        <v>13158</v>
      </c>
      <c r="O108" s="1" t="s">
        <v>106</v>
      </c>
      <c r="P108" s="1" t="s">
        <v>18250</v>
      </c>
      <c r="Q108" s="1" t="s">
        <v>18250</v>
      </c>
      <c r="R108" s="1" t="s">
        <v>13940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14056</v>
      </c>
      <c r="F109" s="1" t="s">
        <v>15154</v>
      </c>
      <c r="G109" s="1" t="s">
        <v>16214</v>
      </c>
      <c r="H109" s="1" t="s">
        <v>17265</v>
      </c>
      <c r="I109" s="1" t="s">
        <v>9973</v>
      </c>
      <c r="J109" s="1"/>
      <c r="K109" s="1" t="s">
        <v>18226</v>
      </c>
      <c r="L109" s="1" t="s">
        <v>107</v>
      </c>
      <c r="M109" s="1" t="s">
        <v>11593</v>
      </c>
      <c r="N109" s="1" t="s">
        <v>13158</v>
      </c>
      <c r="O109" s="1" t="s">
        <v>107</v>
      </c>
      <c r="P109" s="1" t="s">
        <v>18251</v>
      </c>
      <c r="Q109" s="1" t="s">
        <v>18685</v>
      </c>
      <c r="R109" s="1" t="s">
        <v>13940</v>
      </c>
      <c r="S109" s="1" t="s">
        <v>107</v>
      </c>
      <c r="T109" s="1" t="s">
        <v>19468</v>
      </c>
      <c r="U109" s="1"/>
      <c r="V109" s="1" t="s">
        <v>13948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14057</v>
      </c>
      <c r="F110" s="1" t="s">
        <v>15155</v>
      </c>
      <c r="G110" s="1" t="s">
        <v>16215</v>
      </c>
      <c r="H110" s="1" t="s">
        <v>17266</v>
      </c>
      <c r="I110" s="1" t="s">
        <v>9974</v>
      </c>
      <c r="J110" s="1"/>
      <c r="K110" s="1" t="s">
        <v>18226</v>
      </c>
      <c r="L110" s="1" t="s">
        <v>108</v>
      </c>
      <c r="M110" s="1" t="s">
        <v>11594</v>
      </c>
      <c r="N110" s="1" t="s">
        <v>13158</v>
      </c>
      <c r="O110" s="1" t="s">
        <v>108</v>
      </c>
      <c r="P110" s="1" t="s">
        <v>18251</v>
      </c>
      <c r="Q110" s="1" t="s">
        <v>18686</v>
      </c>
      <c r="R110" s="1" t="s">
        <v>13940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6777</v>
      </c>
      <c r="H111" s="1" t="s">
        <v>8379</v>
      </c>
      <c r="I111" s="1" t="s">
        <v>9975</v>
      </c>
      <c r="J111" s="1"/>
      <c r="K111" s="1" t="s">
        <v>18226</v>
      </c>
      <c r="L111" s="1" t="s">
        <v>109</v>
      </c>
      <c r="M111" s="1" t="s">
        <v>11595</v>
      </c>
      <c r="N111" s="1" t="s">
        <v>13158</v>
      </c>
      <c r="O111" s="1" t="s">
        <v>109</v>
      </c>
      <c r="P111" s="1" t="s">
        <v>18251</v>
      </c>
      <c r="Q111" s="1" t="s">
        <v>18687</v>
      </c>
      <c r="R111" s="1" t="s">
        <v>13940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6778</v>
      </c>
      <c r="H112" s="1" t="s">
        <v>8380</v>
      </c>
      <c r="I112" s="1" t="s">
        <v>9976</v>
      </c>
      <c r="J112" s="1"/>
      <c r="K112" s="1" t="s">
        <v>18226</v>
      </c>
      <c r="L112" s="1" t="s">
        <v>110</v>
      </c>
      <c r="M112" s="1" t="s">
        <v>11596</v>
      </c>
      <c r="N112" s="1" t="s">
        <v>13158</v>
      </c>
      <c r="O112" s="1" t="s">
        <v>110</v>
      </c>
      <c r="P112" s="1" t="s">
        <v>18251</v>
      </c>
      <c r="Q112" s="1" t="s">
        <v>18688</v>
      </c>
      <c r="R112" s="1" t="s">
        <v>13940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14058</v>
      </c>
      <c r="F113" s="1" t="s">
        <v>15156</v>
      </c>
      <c r="G113" s="1" t="s">
        <v>16216</v>
      </c>
      <c r="H113" s="1" t="s">
        <v>17267</v>
      </c>
      <c r="I113" s="1" t="s">
        <v>9977</v>
      </c>
      <c r="J113" s="1"/>
      <c r="K113" s="1" t="s">
        <v>18226</v>
      </c>
      <c r="L113" s="1" t="s">
        <v>111</v>
      </c>
      <c r="M113" s="1" t="s">
        <v>11597</v>
      </c>
      <c r="N113" s="1" t="s">
        <v>13158</v>
      </c>
      <c r="O113" s="1" t="s">
        <v>111</v>
      </c>
      <c r="P113" s="1" t="s">
        <v>18251</v>
      </c>
      <c r="Q113" s="1" t="s">
        <v>18689</v>
      </c>
      <c r="R113" s="1" t="s">
        <v>13940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14059</v>
      </c>
      <c r="F114" s="1" t="s">
        <v>15157</v>
      </c>
      <c r="G114" s="1" t="s">
        <v>16217</v>
      </c>
      <c r="H114" s="1" t="s">
        <v>17268</v>
      </c>
      <c r="I114" s="1" t="s">
        <v>9978</v>
      </c>
      <c r="J114" s="1"/>
      <c r="K114" s="1" t="s">
        <v>18226</v>
      </c>
      <c r="L114" s="1" t="s">
        <v>112</v>
      </c>
      <c r="M114" s="1" t="s">
        <v>11598</v>
      </c>
      <c r="N114" s="1" t="s">
        <v>13158</v>
      </c>
      <c r="O114" s="1" t="s">
        <v>112</v>
      </c>
      <c r="P114" s="1" t="s">
        <v>18251</v>
      </c>
      <c r="Q114" s="1" t="s">
        <v>18690</v>
      </c>
      <c r="R114" s="1" t="s">
        <v>13940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14060</v>
      </c>
      <c r="F115" s="1" t="s">
        <v>15158</v>
      </c>
      <c r="G115" s="1" t="s">
        <v>16218</v>
      </c>
      <c r="H115" s="1" t="s">
        <v>17269</v>
      </c>
      <c r="I115" s="1" t="s">
        <v>9979</v>
      </c>
      <c r="J115" s="1"/>
      <c r="K115" s="1" t="s">
        <v>18226</v>
      </c>
      <c r="L115" s="1" t="s">
        <v>113</v>
      </c>
      <c r="M115" s="1" t="s">
        <v>11599</v>
      </c>
      <c r="N115" s="1" t="s">
        <v>13158</v>
      </c>
      <c r="O115" s="1" t="s">
        <v>113</v>
      </c>
      <c r="P115" s="1" t="s">
        <v>18252</v>
      </c>
      <c r="Q115" s="1" t="s">
        <v>18252</v>
      </c>
      <c r="R115" s="1" t="s">
        <v>13940</v>
      </c>
      <c r="S115" s="1" t="s">
        <v>113</v>
      </c>
      <c r="T115" s="1"/>
      <c r="U115" s="1" t="s">
        <v>19675</v>
      </c>
      <c r="V115" s="1" t="s">
        <v>13948</v>
      </c>
      <c r="W115" s="1" t="s">
        <v>113</v>
      </c>
      <c r="X115" s="1" t="s">
        <v>19876</v>
      </c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6782</v>
      </c>
      <c r="H116" s="1" t="s">
        <v>8384</v>
      </c>
      <c r="I116" s="1" t="s">
        <v>9980</v>
      </c>
      <c r="J116" s="1"/>
      <c r="K116" s="1" t="s">
        <v>18226</v>
      </c>
      <c r="L116" s="1" t="s">
        <v>114</v>
      </c>
      <c r="M116" s="1" t="s">
        <v>11600</v>
      </c>
      <c r="N116" s="1" t="s">
        <v>13158</v>
      </c>
      <c r="O116" s="1" t="s">
        <v>114</v>
      </c>
      <c r="P116" s="1" t="s">
        <v>18252</v>
      </c>
      <c r="Q116" s="1" t="s">
        <v>18252</v>
      </c>
      <c r="R116" s="1" t="s">
        <v>13940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14061</v>
      </c>
      <c r="F117" s="1" t="s">
        <v>15159</v>
      </c>
      <c r="G117" s="1" t="s">
        <v>16219</v>
      </c>
      <c r="H117" s="1" t="s">
        <v>17270</v>
      </c>
      <c r="I117" s="1" t="s">
        <v>9981</v>
      </c>
      <c r="J117" s="1"/>
      <c r="K117" s="1" t="s">
        <v>18226</v>
      </c>
      <c r="L117" s="1" t="s">
        <v>115</v>
      </c>
      <c r="M117" s="1" t="s">
        <v>11601</v>
      </c>
      <c r="N117" s="1" t="s">
        <v>13158</v>
      </c>
      <c r="O117" s="1" t="s">
        <v>115</v>
      </c>
      <c r="P117" s="1" t="s">
        <v>18252</v>
      </c>
      <c r="Q117" s="1" t="s">
        <v>18252</v>
      </c>
      <c r="R117" s="1" t="s">
        <v>13940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14062</v>
      </c>
      <c r="F118" s="1" t="s">
        <v>15160</v>
      </c>
      <c r="G118" s="1" t="s">
        <v>16220</v>
      </c>
      <c r="H118" s="1" t="s">
        <v>17271</v>
      </c>
      <c r="I118" s="1" t="s">
        <v>9982</v>
      </c>
      <c r="J118" s="1"/>
      <c r="K118" s="1" t="s">
        <v>18226</v>
      </c>
      <c r="L118" s="1" t="s">
        <v>116</v>
      </c>
      <c r="M118" s="1" t="s">
        <v>11602</v>
      </c>
      <c r="N118" s="1" t="s">
        <v>13158</v>
      </c>
      <c r="O118" s="1" t="s">
        <v>116</v>
      </c>
      <c r="P118" s="1" t="s">
        <v>18252</v>
      </c>
      <c r="Q118" s="1" t="s">
        <v>18252</v>
      </c>
      <c r="R118" s="1" t="s">
        <v>13940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14063</v>
      </c>
      <c r="F119" s="1" t="s">
        <v>15161</v>
      </c>
      <c r="G119" s="1" t="s">
        <v>16221</v>
      </c>
      <c r="H119" s="1" t="s">
        <v>17257</v>
      </c>
      <c r="I119" s="1" t="s">
        <v>9983</v>
      </c>
      <c r="J119" s="1"/>
      <c r="K119" s="1" t="s">
        <v>18226</v>
      </c>
      <c r="L119" s="1" t="s">
        <v>117</v>
      </c>
      <c r="M119" s="1" t="s">
        <v>11603</v>
      </c>
      <c r="N119" s="1" t="s">
        <v>13158</v>
      </c>
      <c r="O119" s="1" t="s">
        <v>117</v>
      </c>
      <c r="P119" s="1" t="s">
        <v>18252</v>
      </c>
      <c r="Q119" s="1" t="s">
        <v>18252</v>
      </c>
      <c r="R119" s="1" t="s">
        <v>13940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14064</v>
      </c>
      <c r="F120" s="1" t="s">
        <v>15162</v>
      </c>
      <c r="G120" s="1" t="s">
        <v>16222</v>
      </c>
      <c r="H120" s="1" t="s">
        <v>17272</v>
      </c>
      <c r="I120" s="1" t="s">
        <v>9984</v>
      </c>
      <c r="J120" s="1"/>
      <c r="K120" s="1" t="s">
        <v>18226</v>
      </c>
      <c r="L120" s="1" t="s">
        <v>118</v>
      </c>
      <c r="M120" s="1" t="s">
        <v>11604</v>
      </c>
      <c r="N120" s="1" t="s">
        <v>13158</v>
      </c>
      <c r="O120" s="1" t="s">
        <v>118</v>
      </c>
      <c r="P120" s="1" t="s">
        <v>18252</v>
      </c>
      <c r="Q120" s="1" t="s">
        <v>18252</v>
      </c>
      <c r="R120" s="1" t="s">
        <v>13940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14065</v>
      </c>
      <c r="F121" s="1" t="s">
        <v>15163</v>
      </c>
      <c r="G121" s="1" t="s">
        <v>16223</v>
      </c>
      <c r="H121" s="1" t="s">
        <v>17273</v>
      </c>
      <c r="I121" s="1" t="s">
        <v>9985</v>
      </c>
      <c r="J121" s="1"/>
      <c r="K121" s="1" t="s">
        <v>18226</v>
      </c>
      <c r="L121" s="1" t="s">
        <v>119</v>
      </c>
      <c r="M121" s="1" t="s">
        <v>11605</v>
      </c>
      <c r="N121" s="1" t="s">
        <v>13158</v>
      </c>
      <c r="O121" s="1" t="s">
        <v>119</v>
      </c>
      <c r="P121" s="1" t="s">
        <v>18252</v>
      </c>
      <c r="Q121" s="1" t="s">
        <v>18252</v>
      </c>
      <c r="R121" s="1" t="s">
        <v>13940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14066</v>
      </c>
      <c r="F122" s="1" t="s">
        <v>15164</v>
      </c>
      <c r="G122" s="1" t="s">
        <v>16224</v>
      </c>
      <c r="H122" s="1" t="s">
        <v>17274</v>
      </c>
      <c r="I122" s="1" t="s">
        <v>9986</v>
      </c>
      <c r="J122" s="1"/>
      <c r="K122" s="1" t="s">
        <v>18226</v>
      </c>
      <c r="L122" s="1" t="s">
        <v>120</v>
      </c>
      <c r="M122" s="1" t="s">
        <v>11606</v>
      </c>
      <c r="N122" s="1" t="s">
        <v>13158</v>
      </c>
      <c r="O122" s="1" t="s">
        <v>120</v>
      </c>
      <c r="P122" s="1" t="s">
        <v>18252</v>
      </c>
      <c r="Q122" s="1" t="s">
        <v>18252</v>
      </c>
      <c r="R122" s="1" t="s">
        <v>13940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14067</v>
      </c>
      <c r="F123" s="1" t="s">
        <v>15165</v>
      </c>
      <c r="G123" s="1" t="s">
        <v>16225</v>
      </c>
      <c r="H123" s="1" t="s">
        <v>16225</v>
      </c>
      <c r="I123" s="1" t="s">
        <v>9987</v>
      </c>
      <c r="J123" s="1"/>
      <c r="K123" s="1" t="s">
        <v>18226</v>
      </c>
      <c r="L123" s="1" t="s">
        <v>121</v>
      </c>
      <c r="M123" s="1" t="s">
        <v>11607</v>
      </c>
      <c r="N123" s="1" t="s">
        <v>13158</v>
      </c>
      <c r="O123" s="1" t="s">
        <v>121</v>
      </c>
      <c r="P123" s="1" t="s">
        <v>18253</v>
      </c>
      <c r="Q123" s="1" t="s">
        <v>18691</v>
      </c>
      <c r="R123" s="1" t="s">
        <v>13940</v>
      </c>
      <c r="S123" s="1" t="s">
        <v>121</v>
      </c>
      <c r="T123" s="1" t="s">
        <v>19469</v>
      </c>
      <c r="U123" s="1"/>
      <c r="V123" s="1" t="s">
        <v>13948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6790</v>
      </c>
      <c r="H124" s="1" t="s">
        <v>8390</v>
      </c>
      <c r="I124" s="1" t="s">
        <v>9988</v>
      </c>
      <c r="J124" s="1"/>
      <c r="K124" s="1" t="s">
        <v>18226</v>
      </c>
      <c r="L124" s="1" t="s">
        <v>122</v>
      </c>
      <c r="M124" s="1" t="s">
        <v>11608</v>
      </c>
      <c r="N124" s="1" t="s">
        <v>13158</v>
      </c>
      <c r="O124" s="1" t="s">
        <v>122</v>
      </c>
      <c r="P124" s="1" t="s">
        <v>18254</v>
      </c>
      <c r="Q124" s="1" t="s">
        <v>18254</v>
      </c>
      <c r="R124" s="1" t="s">
        <v>13940</v>
      </c>
      <c r="S124" s="1" t="s">
        <v>122</v>
      </c>
      <c r="T124" s="1"/>
      <c r="U124" s="1" t="s">
        <v>19676</v>
      </c>
      <c r="V124" s="1" t="s">
        <v>13948</v>
      </c>
      <c r="W124" s="1" t="s">
        <v>122</v>
      </c>
      <c r="X124" s="1"/>
      <c r="Y124" t="s">
        <v>19974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14068</v>
      </c>
      <c r="F125" s="1" t="s">
        <v>15166</v>
      </c>
      <c r="G125" s="1" t="s">
        <v>16226</v>
      </c>
      <c r="H125" s="1" t="s">
        <v>17275</v>
      </c>
      <c r="I125" s="1" t="s">
        <v>9989</v>
      </c>
      <c r="J125" s="1"/>
      <c r="K125" s="1" t="s">
        <v>18226</v>
      </c>
      <c r="L125" s="1" t="s">
        <v>123</v>
      </c>
      <c r="M125" s="1" t="s">
        <v>11609</v>
      </c>
      <c r="N125" s="1" t="s">
        <v>13158</v>
      </c>
      <c r="O125" s="1" t="s">
        <v>123</v>
      </c>
      <c r="P125" s="1" t="s">
        <v>18254</v>
      </c>
      <c r="Q125" s="1" t="s">
        <v>18254</v>
      </c>
      <c r="R125" s="1" t="s">
        <v>13940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14069</v>
      </c>
      <c r="F126" s="1" t="s">
        <v>15167</v>
      </c>
      <c r="G126" s="1" t="s">
        <v>16227</v>
      </c>
      <c r="H126" s="1" t="s">
        <v>17276</v>
      </c>
      <c r="I126" s="1" t="s">
        <v>9990</v>
      </c>
      <c r="J126" s="1"/>
      <c r="K126" s="1" t="s">
        <v>18226</v>
      </c>
      <c r="L126" s="1" t="s">
        <v>124</v>
      </c>
      <c r="M126" s="1" t="s">
        <v>11610</v>
      </c>
      <c r="N126" s="1" t="s">
        <v>13158</v>
      </c>
      <c r="O126" s="1" t="s">
        <v>124</v>
      </c>
      <c r="P126" s="1" t="s">
        <v>18254</v>
      </c>
      <c r="Q126" s="1" t="s">
        <v>18254</v>
      </c>
      <c r="R126" s="1" t="s">
        <v>13940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14070</v>
      </c>
      <c r="F127" s="1" t="s">
        <v>15168</v>
      </c>
      <c r="G127" s="1" t="s">
        <v>16228</v>
      </c>
      <c r="H127" s="1" t="s">
        <v>17277</v>
      </c>
      <c r="I127" s="1" t="s">
        <v>9991</v>
      </c>
      <c r="J127" s="1"/>
      <c r="K127" s="1" t="s">
        <v>18226</v>
      </c>
      <c r="L127" s="1" t="s">
        <v>125</v>
      </c>
      <c r="M127" s="1" t="s">
        <v>11611</v>
      </c>
      <c r="N127" s="1" t="s">
        <v>13158</v>
      </c>
      <c r="O127" s="1" t="s">
        <v>125</v>
      </c>
      <c r="P127" s="1" t="s">
        <v>18255</v>
      </c>
      <c r="Q127" s="1" t="s">
        <v>18692</v>
      </c>
      <c r="R127" s="1" t="s">
        <v>13940</v>
      </c>
      <c r="S127" s="1" t="s">
        <v>125</v>
      </c>
      <c r="T127" s="1" t="s">
        <v>19470</v>
      </c>
      <c r="U127" s="1"/>
      <c r="V127" s="1" t="s">
        <v>13948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14071</v>
      </c>
      <c r="F128" s="1" t="s">
        <v>15169</v>
      </c>
      <c r="G128" s="1" t="s">
        <v>16229</v>
      </c>
      <c r="H128" s="1" t="s">
        <v>17278</v>
      </c>
      <c r="I128" s="1" t="s">
        <v>9992</v>
      </c>
      <c r="J128" s="1"/>
      <c r="K128" s="1" t="s">
        <v>18226</v>
      </c>
      <c r="L128" s="1" t="s">
        <v>126</v>
      </c>
      <c r="M128" s="1" t="s">
        <v>11612</v>
      </c>
      <c r="N128" s="1" t="s">
        <v>13158</v>
      </c>
      <c r="O128" s="1" t="s">
        <v>126</v>
      </c>
      <c r="P128" s="1" t="s">
        <v>18255</v>
      </c>
      <c r="Q128" s="1" t="s">
        <v>18693</v>
      </c>
      <c r="R128" s="1" t="s">
        <v>13940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14072</v>
      </c>
      <c r="F129" s="1" t="s">
        <v>15170</v>
      </c>
      <c r="G129" s="1" t="s">
        <v>16230</v>
      </c>
      <c r="H129" s="1" t="s">
        <v>17279</v>
      </c>
      <c r="I129" s="1" t="s">
        <v>9993</v>
      </c>
      <c r="J129" s="1"/>
      <c r="K129" s="1" t="s">
        <v>18226</v>
      </c>
      <c r="L129" s="1" t="s">
        <v>127</v>
      </c>
      <c r="M129" s="1" t="s">
        <v>11613</v>
      </c>
      <c r="N129" s="1" t="s">
        <v>13158</v>
      </c>
      <c r="O129" s="1" t="s">
        <v>127</v>
      </c>
      <c r="P129" s="1" t="s">
        <v>18255</v>
      </c>
      <c r="Q129" s="1" t="s">
        <v>18694</v>
      </c>
      <c r="R129" s="1" t="s">
        <v>13940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14073</v>
      </c>
      <c r="F130" s="1" t="s">
        <v>15171</v>
      </c>
      <c r="G130" s="1" t="s">
        <v>16231</v>
      </c>
      <c r="H130" s="1" t="s">
        <v>17280</v>
      </c>
      <c r="I130" s="1" t="s">
        <v>9994</v>
      </c>
      <c r="J130" s="1"/>
      <c r="K130" s="1" t="s">
        <v>18226</v>
      </c>
      <c r="L130" s="1" t="s">
        <v>128</v>
      </c>
      <c r="M130" s="1" t="s">
        <v>11614</v>
      </c>
      <c r="N130" s="1" t="s">
        <v>13158</v>
      </c>
      <c r="O130" s="1" t="s">
        <v>128</v>
      </c>
      <c r="P130" s="1" t="s">
        <v>18255</v>
      </c>
      <c r="Q130" s="1" t="s">
        <v>18695</v>
      </c>
      <c r="R130" s="1" t="s">
        <v>13940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14074</v>
      </c>
      <c r="F131" s="1" t="s">
        <v>15172</v>
      </c>
      <c r="G131" s="1" t="s">
        <v>16232</v>
      </c>
      <c r="H131" s="1" t="s">
        <v>17281</v>
      </c>
      <c r="I131" s="1" t="s">
        <v>9995</v>
      </c>
      <c r="J131" s="1"/>
      <c r="K131" s="1" t="s">
        <v>18226</v>
      </c>
      <c r="L131" s="1" t="s">
        <v>129</v>
      </c>
      <c r="M131" s="1" t="s">
        <v>11615</v>
      </c>
      <c r="N131" s="1" t="s">
        <v>13158</v>
      </c>
      <c r="O131" s="1" t="s">
        <v>129</v>
      </c>
      <c r="P131" s="1" t="s">
        <v>18255</v>
      </c>
      <c r="Q131" s="1" t="s">
        <v>18696</v>
      </c>
      <c r="R131" s="1" t="s">
        <v>13940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14075</v>
      </c>
      <c r="F132" s="1" t="s">
        <v>15173</v>
      </c>
      <c r="G132" s="1" t="s">
        <v>16233</v>
      </c>
      <c r="H132" s="1" t="s">
        <v>17282</v>
      </c>
      <c r="I132" s="1" t="s">
        <v>9996</v>
      </c>
      <c r="J132" s="1"/>
      <c r="K132" s="1" t="s">
        <v>18226</v>
      </c>
      <c r="L132" s="1" t="s">
        <v>130</v>
      </c>
      <c r="M132" s="1" t="s">
        <v>11616</v>
      </c>
      <c r="N132" s="1" t="s">
        <v>13158</v>
      </c>
      <c r="O132" s="1" t="s">
        <v>130</v>
      </c>
      <c r="P132" s="1" t="s">
        <v>18256</v>
      </c>
      <c r="Q132" s="1" t="s">
        <v>18256</v>
      </c>
      <c r="R132" s="1" t="s">
        <v>13940</v>
      </c>
      <c r="S132" s="1" t="s">
        <v>130</v>
      </c>
      <c r="T132" s="1"/>
      <c r="U132" s="1" t="s">
        <v>19677</v>
      </c>
      <c r="V132" s="1" t="s">
        <v>13948</v>
      </c>
      <c r="W132" s="1" t="s">
        <v>130</v>
      </c>
      <c r="X132" s="1"/>
      <c r="Y132" t="s">
        <v>19975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6799</v>
      </c>
      <c r="H133" s="1" t="s">
        <v>8399</v>
      </c>
      <c r="I133" s="1" t="s">
        <v>9997</v>
      </c>
      <c r="J133" s="1"/>
      <c r="K133" s="1" t="s">
        <v>18226</v>
      </c>
      <c r="L133" s="1" t="s">
        <v>131</v>
      </c>
      <c r="M133" s="1" t="s">
        <v>11617</v>
      </c>
      <c r="N133" s="1" t="s">
        <v>13158</v>
      </c>
      <c r="O133" s="1" t="s">
        <v>131</v>
      </c>
      <c r="P133" s="1" t="s">
        <v>18256</v>
      </c>
      <c r="Q133" s="1" t="s">
        <v>18256</v>
      </c>
      <c r="R133" s="1" t="s">
        <v>13940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14076</v>
      </c>
      <c r="F134" s="1" t="s">
        <v>15174</v>
      </c>
      <c r="G134" s="1" t="s">
        <v>16234</v>
      </c>
      <c r="H134" s="1" t="s">
        <v>17283</v>
      </c>
      <c r="I134" s="1" t="s">
        <v>9998</v>
      </c>
      <c r="J134" s="1"/>
      <c r="K134" s="1" t="s">
        <v>18226</v>
      </c>
      <c r="L134" s="1" t="s">
        <v>132</v>
      </c>
      <c r="M134" s="1" t="s">
        <v>11618</v>
      </c>
      <c r="N134" s="1" t="s">
        <v>13158</v>
      </c>
      <c r="O134" s="1" t="s">
        <v>132</v>
      </c>
      <c r="P134" s="1" t="s">
        <v>18256</v>
      </c>
      <c r="Q134" s="1" t="s">
        <v>18256</v>
      </c>
      <c r="R134" s="1" t="s">
        <v>13940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3520</v>
      </c>
      <c r="H135" s="1" t="s">
        <v>8401</v>
      </c>
      <c r="I135" s="1" t="s">
        <v>9999</v>
      </c>
      <c r="J135" s="1"/>
      <c r="K135" s="1" t="s">
        <v>18226</v>
      </c>
      <c r="L135" s="1" t="s">
        <v>133</v>
      </c>
      <c r="M135" s="1" t="s">
        <v>11619</v>
      </c>
      <c r="N135" s="1" t="s">
        <v>13158</v>
      </c>
      <c r="O135" s="1" t="s">
        <v>133</v>
      </c>
      <c r="P135" s="1" t="s">
        <v>18257</v>
      </c>
      <c r="Q135" s="1" t="s">
        <v>18697</v>
      </c>
      <c r="R135" s="1" t="s">
        <v>13940</v>
      </c>
      <c r="S135" s="1" t="s">
        <v>133</v>
      </c>
      <c r="T135" s="1" t="s">
        <v>19471</v>
      </c>
      <c r="U135" s="1"/>
      <c r="V135" s="1" t="s">
        <v>13948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14077</v>
      </c>
      <c r="F136" s="1" t="s">
        <v>15175</v>
      </c>
      <c r="G136" s="1" t="s">
        <v>16235</v>
      </c>
      <c r="H136" s="1" t="s">
        <v>17284</v>
      </c>
      <c r="I136" s="1" t="s">
        <v>10000</v>
      </c>
      <c r="J136" s="1"/>
      <c r="K136" s="1" t="s">
        <v>18226</v>
      </c>
      <c r="L136" s="1" t="s">
        <v>134</v>
      </c>
      <c r="M136" s="1" t="s">
        <v>11620</v>
      </c>
      <c r="N136" s="1" t="s">
        <v>13158</v>
      </c>
      <c r="O136" s="1" t="s">
        <v>134</v>
      </c>
      <c r="P136" s="1" t="s">
        <v>18257</v>
      </c>
      <c r="Q136" s="1" t="s">
        <v>18698</v>
      </c>
      <c r="R136" s="1" t="s">
        <v>13940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14078</v>
      </c>
      <c r="F137" s="1" t="s">
        <v>15176</v>
      </c>
      <c r="G137" s="1" t="s">
        <v>14078</v>
      </c>
      <c r="H137" s="1" t="s">
        <v>17285</v>
      </c>
      <c r="I137" s="1" t="s">
        <v>10001</v>
      </c>
      <c r="J137" s="1"/>
      <c r="K137" s="1" t="s">
        <v>18226</v>
      </c>
      <c r="L137" s="1" t="s">
        <v>135</v>
      </c>
      <c r="M137" s="1" t="s">
        <v>11621</v>
      </c>
      <c r="N137" s="1" t="s">
        <v>13158</v>
      </c>
      <c r="O137" s="1" t="s">
        <v>135</v>
      </c>
      <c r="P137" s="1" t="s">
        <v>18257</v>
      </c>
      <c r="Q137" s="1" t="s">
        <v>18699</v>
      </c>
      <c r="R137" s="1" t="s">
        <v>13940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14079</v>
      </c>
      <c r="F138" s="1" t="s">
        <v>15177</v>
      </c>
      <c r="G138" s="1" t="s">
        <v>16236</v>
      </c>
      <c r="H138" s="1" t="s">
        <v>17286</v>
      </c>
      <c r="I138" s="1" t="s">
        <v>10002</v>
      </c>
      <c r="J138" s="1"/>
      <c r="K138" s="1" t="s">
        <v>18226</v>
      </c>
      <c r="L138" s="1" t="s">
        <v>136</v>
      </c>
      <c r="M138" s="1" t="s">
        <v>11622</v>
      </c>
      <c r="N138" s="1" t="s">
        <v>13158</v>
      </c>
      <c r="O138" s="1" t="s">
        <v>136</v>
      </c>
      <c r="P138" s="1" t="s">
        <v>18257</v>
      </c>
      <c r="Q138" s="1" t="s">
        <v>18700</v>
      </c>
      <c r="R138" s="1" t="s">
        <v>13940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14080</v>
      </c>
      <c r="F139" s="1" t="s">
        <v>15178</v>
      </c>
      <c r="G139" s="1" t="s">
        <v>16237</v>
      </c>
      <c r="H139" s="1" t="s">
        <v>17287</v>
      </c>
      <c r="I139" s="1" t="s">
        <v>10003</v>
      </c>
      <c r="J139" s="1"/>
      <c r="K139" s="1" t="s">
        <v>18226</v>
      </c>
      <c r="L139" s="1" t="s">
        <v>137</v>
      </c>
      <c r="M139" s="1" t="s">
        <v>11623</v>
      </c>
      <c r="N139" s="1" t="s">
        <v>13158</v>
      </c>
      <c r="O139" s="1" t="s">
        <v>137</v>
      </c>
      <c r="P139" s="1" t="s">
        <v>18257</v>
      </c>
      <c r="Q139" s="1" t="s">
        <v>18701</v>
      </c>
      <c r="R139" s="1" t="s">
        <v>13940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6804</v>
      </c>
      <c r="H140" s="1" t="s">
        <v>8406</v>
      </c>
      <c r="I140" s="1" t="s">
        <v>10004</v>
      </c>
      <c r="J140" s="1"/>
      <c r="K140" s="1" t="s">
        <v>18226</v>
      </c>
      <c r="L140" s="1" t="s">
        <v>138</v>
      </c>
      <c r="M140" s="1" t="s">
        <v>11624</v>
      </c>
      <c r="N140" s="1" t="s">
        <v>13158</v>
      </c>
      <c r="O140" s="1" t="s">
        <v>138</v>
      </c>
      <c r="P140" s="1" t="s">
        <v>18257</v>
      </c>
      <c r="Q140" s="1" t="s">
        <v>18702</v>
      </c>
      <c r="R140" s="1" t="s">
        <v>13940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8407</v>
      </c>
      <c r="I141" s="1" t="s">
        <v>10005</v>
      </c>
      <c r="J141" s="1"/>
      <c r="K141" s="1" t="s">
        <v>18226</v>
      </c>
      <c r="L141" s="1" t="s">
        <v>139</v>
      </c>
      <c r="M141" s="1" t="s">
        <v>11625</v>
      </c>
      <c r="N141" s="1" t="s">
        <v>13158</v>
      </c>
      <c r="O141" s="1" t="s">
        <v>139</v>
      </c>
      <c r="P141" s="1" t="s">
        <v>18258</v>
      </c>
      <c r="Q141" s="1" t="s">
        <v>18258</v>
      </c>
      <c r="R141" s="1" t="s">
        <v>13940</v>
      </c>
      <c r="S141" s="1" t="s">
        <v>139</v>
      </c>
      <c r="T141" s="1"/>
      <c r="U141" s="1" t="s">
        <v>19678</v>
      </c>
      <c r="V141" s="1" t="s">
        <v>13948</v>
      </c>
      <c r="W141" s="1" t="s">
        <v>139</v>
      </c>
      <c r="X141" s="1" t="s">
        <v>19877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14081</v>
      </c>
      <c r="F142" s="1" t="s">
        <v>15179</v>
      </c>
      <c r="G142" s="1" t="s">
        <v>16238</v>
      </c>
      <c r="H142" s="1" t="s">
        <v>17288</v>
      </c>
      <c r="I142" s="1" t="s">
        <v>10006</v>
      </c>
      <c r="J142" s="1"/>
      <c r="K142" s="1" t="s">
        <v>18226</v>
      </c>
      <c r="L142" s="1" t="s">
        <v>140</v>
      </c>
      <c r="M142" s="1" t="s">
        <v>11626</v>
      </c>
      <c r="N142" s="1" t="s">
        <v>13158</v>
      </c>
      <c r="O142" s="1" t="s">
        <v>140</v>
      </c>
      <c r="P142" s="1" t="s">
        <v>18258</v>
      </c>
      <c r="Q142" s="1" t="s">
        <v>18258</v>
      </c>
      <c r="R142" s="1" t="s">
        <v>13940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14082</v>
      </c>
      <c r="F143" s="1" t="s">
        <v>14082</v>
      </c>
      <c r="G143" s="1" t="s">
        <v>16239</v>
      </c>
      <c r="H143" s="1" t="s">
        <v>17289</v>
      </c>
      <c r="I143" s="1" t="s">
        <v>10007</v>
      </c>
      <c r="J143" s="1"/>
      <c r="K143" s="1" t="s">
        <v>18226</v>
      </c>
      <c r="L143" s="1" t="s">
        <v>141</v>
      </c>
      <c r="M143" s="1" t="s">
        <v>11627</v>
      </c>
      <c r="N143" s="1" t="s">
        <v>13158</v>
      </c>
      <c r="O143" s="1" t="s">
        <v>141</v>
      </c>
      <c r="P143" s="1" t="s">
        <v>18258</v>
      </c>
      <c r="Q143" s="1" t="s">
        <v>18258</v>
      </c>
      <c r="R143" s="1" t="s">
        <v>13940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6807</v>
      </c>
      <c r="H144" s="1" t="s">
        <v>8410</v>
      </c>
      <c r="I144" s="1" t="s">
        <v>10008</v>
      </c>
      <c r="J144" s="1"/>
      <c r="K144" s="1" t="s">
        <v>18226</v>
      </c>
      <c r="L144" s="1" t="s">
        <v>142</v>
      </c>
      <c r="M144" s="1" t="s">
        <v>11628</v>
      </c>
      <c r="N144" s="1" t="s">
        <v>13158</v>
      </c>
      <c r="O144" s="1" t="s">
        <v>142</v>
      </c>
      <c r="P144" s="1" t="s">
        <v>18258</v>
      </c>
      <c r="Q144" s="1" t="s">
        <v>18258</v>
      </c>
      <c r="R144" s="1" t="s">
        <v>13940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14083</v>
      </c>
      <c r="F145" s="1" t="s">
        <v>15180</v>
      </c>
      <c r="G145" s="1" t="s">
        <v>16240</v>
      </c>
      <c r="H145" s="1" t="s">
        <v>17290</v>
      </c>
      <c r="I145" s="1" t="s">
        <v>10009</v>
      </c>
      <c r="J145" s="1"/>
      <c r="K145" s="1" t="s">
        <v>18226</v>
      </c>
      <c r="L145" s="1" t="s">
        <v>143</v>
      </c>
      <c r="M145" s="1" t="s">
        <v>11629</v>
      </c>
      <c r="N145" s="1" t="s">
        <v>13158</v>
      </c>
      <c r="O145" s="1" t="s">
        <v>143</v>
      </c>
      <c r="P145" s="1" t="s">
        <v>18258</v>
      </c>
      <c r="Q145" s="1" t="s">
        <v>18258</v>
      </c>
      <c r="R145" s="1" t="s">
        <v>13940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6809</v>
      </c>
      <c r="H146" s="1" t="s">
        <v>8412</v>
      </c>
      <c r="I146" s="1" t="s">
        <v>10010</v>
      </c>
      <c r="J146" s="1"/>
      <c r="K146" s="1" t="s">
        <v>18226</v>
      </c>
      <c r="L146" s="1" t="s">
        <v>144</v>
      </c>
      <c r="M146" s="1" t="s">
        <v>11630</v>
      </c>
      <c r="N146" s="1" t="s">
        <v>13158</v>
      </c>
      <c r="O146" s="1" t="s">
        <v>144</v>
      </c>
      <c r="P146" s="1" t="s">
        <v>18258</v>
      </c>
      <c r="Q146" s="1" t="s">
        <v>18258</v>
      </c>
      <c r="R146" s="1" t="s">
        <v>13940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14084</v>
      </c>
      <c r="F147" s="1" t="s">
        <v>15181</v>
      </c>
      <c r="G147" s="1" t="s">
        <v>16241</v>
      </c>
      <c r="H147" s="1" t="s">
        <v>17291</v>
      </c>
      <c r="I147" s="1" t="s">
        <v>10011</v>
      </c>
      <c r="J147" s="1"/>
      <c r="K147" s="1" t="s">
        <v>18226</v>
      </c>
      <c r="L147" s="1" t="s">
        <v>145</v>
      </c>
      <c r="M147" s="1" t="s">
        <v>11631</v>
      </c>
      <c r="N147" s="1" t="s">
        <v>13158</v>
      </c>
      <c r="O147" s="1" t="s">
        <v>145</v>
      </c>
      <c r="P147" s="1" t="s">
        <v>18259</v>
      </c>
      <c r="Q147" s="1" t="s">
        <v>18703</v>
      </c>
      <c r="R147" s="1" t="s">
        <v>13940</v>
      </c>
      <c r="S147" s="1" t="s">
        <v>145</v>
      </c>
      <c r="T147" s="1" t="s">
        <v>19472</v>
      </c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6811</v>
      </c>
      <c r="H148" s="1" t="s">
        <v>8414</v>
      </c>
      <c r="I148" s="1" t="s">
        <v>10012</v>
      </c>
      <c r="J148" s="1"/>
      <c r="K148" s="1" t="s">
        <v>18226</v>
      </c>
      <c r="L148" s="1" t="s">
        <v>146</v>
      </c>
      <c r="M148" s="1" t="s">
        <v>11632</v>
      </c>
      <c r="N148" s="1" t="s">
        <v>13158</v>
      </c>
      <c r="O148" s="1" t="s">
        <v>146</v>
      </c>
      <c r="P148" s="1" t="s">
        <v>18259</v>
      </c>
      <c r="Q148" s="1" t="s">
        <v>18704</v>
      </c>
      <c r="R148" s="1" t="s">
        <v>13940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14085</v>
      </c>
      <c r="F149" s="1" t="s">
        <v>15182</v>
      </c>
      <c r="G149" s="1" t="s">
        <v>16242</v>
      </c>
      <c r="H149" s="1" t="s">
        <v>17292</v>
      </c>
      <c r="I149" s="1" t="s">
        <v>10013</v>
      </c>
      <c r="J149" s="1"/>
      <c r="K149" s="1" t="s">
        <v>18226</v>
      </c>
      <c r="L149" s="1" t="s">
        <v>147</v>
      </c>
      <c r="M149" s="1" t="s">
        <v>11633</v>
      </c>
      <c r="N149" s="1" t="s">
        <v>13158</v>
      </c>
      <c r="O149" s="1" t="s">
        <v>147</v>
      </c>
      <c r="P149" s="1" t="s">
        <v>18259</v>
      </c>
      <c r="Q149" s="1" t="s">
        <v>18705</v>
      </c>
      <c r="R149" s="1" t="s">
        <v>13940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6813</v>
      </c>
      <c r="H150" s="1" t="s">
        <v>8416</v>
      </c>
      <c r="I150" s="1" t="s">
        <v>10014</v>
      </c>
      <c r="J150" s="1"/>
      <c r="K150" s="1" t="s">
        <v>18226</v>
      </c>
      <c r="L150" s="1" t="s">
        <v>148</v>
      </c>
      <c r="M150" s="1" t="s">
        <v>11634</v>
      </c>
      <c r="N150" s="1" t="s">
        <v>13158</v>
      </c>
      <c r="O150" s="1" t="s">
        <v>148</v>
      </c>
      <c r="P150" s="1" t="s">
        <v>18259</v>
      </c>
      <c r="Q150" s="1" t="s">
        <v>18706</v>
      </c>
      <c r="R150" s="1" t="s">
        <v>13940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14086</v>
      </c>
      <c r="F151" s="1" t="s">
        <v>15183</v>
      </c>
      <c r="G151" s="1" t="s">
        <v>16243</v>
      </c>
      <c r="H151" s="1" t="s">
        <v>17293</v>
      </c>
      <c r="I151" s="1" t="s">
        <v>10015</v>
      </c>
      <c r="J151" s="1"/>
      <c r="K151" s="1" t="s">
        <v>18226</v>
      </c>
      <c r="L151" s="1" t="s">
        <v>149</v>
      </c>
      <c r="M151" s="1" t="s">
        <v>11635</v>
      </c>
      <c r="N151" s="1" t="s">
        <v>13158</v>
      </c>
      <c r="O151" s="1" t="s">
        <v>149</v>
      </c>
      <c r="P151" s="1" t="s">
        <v>18259</v>
      </c>
      <c r="Q151" s="1" t="s">
        <v>18707</v>
      </c>
      <c r="R151" s="1" t="s">
        <v>13940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14087</v>
      </c>
      <c r="F152" s="1" t="s">
        <v>15184</v>
      </c>
      <c r="G152" s="1" t="s">
        <v>16244</v>
      </c>
      <c r="H152" s="1" t="s">
        <v>17294</v>
      </c>
      <c r="I152" s="1" t="s">
        <v>10016</v>
      </c>
      <c r="J152" s="1"/>
      <c r="K152" s="1" t="s">
        <v>18226</v>
      </c>
      <c r="L152" s="1" t="s">
        <v>150</v>
      </c>
      <c r="M152" s="1" t="s">
        <v>11636</v>
      </c>
      <c r="N152" s="1" t="s">
        <v>13158</v>
      </c>
      <c r="O152" s="1" t="s">
        <v>150</v>
      </c>
      <c r="P152" s="1" t="s">
        <v>18259</v>
      </c>
      <c r="Q152" s="1" t="s">
        <v>18708</v>
      </c>
      <c r="R152" s="1" t="s">
        <v>13940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14088</v>
      </c>
      <c r="F153" s="1" t="s">
        <v>15185</v>
      </c>
      <c r="G153" s="1" t="s">
        <v>16245</v>
      </c>
      <c r="H153" s="1" t="s">
        <v>17295</v>
      </c>
      <c r="I153" s="1" t="s">
        <v>10017</v>
      </c>
      <c r="J153" s="1"/>
      <c r="K153" s="1" t="s">
        <v>18226</v>
      </c>
      <c r="L153" s="1" t="s">
        <v>151</v>
      </c>
      <c r="M153" s="1" t="s">
        <v>11637</v>
      </c>
      <c r="N153" s="1" t="s">
        <v>13158</v>
      </c>
      <c r="O153" s="1" t="s">
        <v>151</v>
      </c>
      <c r="P153" s="1" t="s">
        <v>18259</v>
      </c>
      <c r="Q153" s="1" t="s">
        <v>18709</v>
      </c>
      <c r="R153" s="1" t="s">
        <v>13940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6817</v>
      </c>
      <c r="H154" s="1" t="s">
        <v>8420</v>
      </c>
      <c r="I154" s="1" t="s">
        <v>10018</v>
      </c>
      <c r="J154" s="1"/>
      <c r="K154" s="1" t="s">
        <v>18226</v>
      </c>
      <c r="L154" s="1" t="s">
        <v>152</v>
      </c>
      <c r="M154" s="1" t="s">
        <v>11638</v>
      </c>
      <c r="N154" s="1" t="s">
        <v>13158</v>
      </c>
      <c r="O154" s="1" t="s">
        <v>152</v>
      </c>
      <c r="P154" s="1" t="s">
        <v>18259</v>
      </c>
      <c r="Q154" s="1" t="s">
        <v>18710</v>
      </c>
      <c r="R154" s="1" t="s">
        <v>13940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14089</v>
      </c>
      <c r="F155" s="1" t="s">
        <v>15186</v>
      </c>
      <c r="G155" s="1" t="s">
        <v>16246</v>
      </c>
      <c r="H155" s="1" t="s">
        <v>17296</v>
      </c>
      <c r="I155" s="1" t="s">
        <v>10019</v>
      </c>
      <c r="J155" s="1"/>
      <c r="K155" s="1" t="s">
        <v>18226</v>
      </c>
      <c r="L155" s="1" t="s">
        <v>153</v>
      </c>
      <c r="M155" s="1" t="s">
        <v>11639</v>
      </c>
      <c r="N155" s="1" t="s">
        <v>13158</v>
      </c>
      <c r="O155" s="1" t="s">
        <v>153</v>
      </c>
      <c r="P155" s="1" t="s">
        <v>18259</v>
      </c>
      <c r="Q155" s="1" t="s">
        <v>18711</v>
      </c>
      <c r="R155" s="1" t="s">
        <v>13940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14090</v>
      </c>
      <c r="F156" s="1" t="s">
        <v>15187</v>
      </c>
      <c r="G156" s="1" t="s">
        <v>16247</v>
      </c>
      <c r="H156" s="1" t="s">
        <v>17297</v>
      </c>
      <c r="I156" s="1" t="s">
        <v>10020</v>
      </c>
      <c r="J156" s="1"/>
      <c r="K156" s="1" t="s">
        <v>18226</v>
      </c>
      <c r="L156" s="1" t="s">
        <v>154</v>
      </c>
      <c r="M156" s="1" t="s">
        <v>11640</v>
      </c>
      <c r="N156" s="1" t="s">
        <v>13158</v>
      </c>
      <c r="O156" s="1" t="s">
        <v>154</v>
      </c>
      <c r="P156" s="1" t="s">
        <v>18260</v>
      </c>
      <c r="Q156" s="1" t="s">
        <v>18260</v>
      </c>
      <c r="R156" s="1" t="s">
        <v>13940</v>
      </c>
      <c r="S156" s="1" t="s">
        <v>154</v>
      </c>
      <c r="T156" s="1"/>
      <c r="U156" s="1" t="s">
        <v>19679</v>
      </c>
      <c r="V156" s="1" t="s">
        <v>13948</v>
      </c>
      <c r="W156" s="1" t="s">
        <v>154</v>
      </c>
      <c r="X156" s="1" t="s">
        <v>19878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14091</v>
      </c>
      <c r="F157" s="1" t="s">
        <v>15188</v>
      </c>
      <c r="G157" s="1" t="s">
        <v>14091</v>
      </c>
      <c r="H157" s="1" t="s">
        <v>17298</v>
      </c>
      <c r="I157" s="1" t="s">
        <v>10021</v>
      </c>
      <c r="J157" s="1"/>
      <c r="K157" s="1" t="s">
        <v>18226</v>
      </c>
      <c r="L157" s="1" t="s">
        <v>155</v>
      </c>
      <c r="M157" s="1" t="s">
        <v>11641</v>
      </c>
      <c r="N157" s="1" t="s">
        <v>13158</v>
      </c>
      <c r="O157" s="1" t="s">
        <v>155</v>
      </c>
      <c r="P157" s="1" t="s">
        <v>18260</v>
      </c>
      <c r="Q157" s="1" t="s">
        <v>18260</v>
      </c>
      <c r="R157" s="1" t="s">
        <v>13940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14092</v>
      </c>
      <c r="F158" s="1" t="s">
        <v>15189</v>
      </c>
      <c r="G158" s="1" t="s">
        <v>14092</v>
      </c>
      <c r="H158" s="1" t="s">
        <v>17299</v>
      </c>
      <c r="I158" s="1" t="s">
        <v>10022</v>
      </c>
      <c r="J158" s="1"/>
      <c r="K158" s="1" t="s">
        <v>18226</v>
      </c>
      <c r="L158" s="1" t="s">
        <v>156</v>
      </c>
      <c r="M158" s="1" t="s">
        <v>11642</v>
      </c>
      <c r="N158" s="1" t="s">
        <v>13158</v>
      </c>
      <c r="O158" s="1" t="s">
        <v>156</v>
      </c>
      <c r="P158" s="1" t="s">
        <v>18260</v>
      </c>
      <c r="Q158" s="1" t="s">
        <v>18260</v>
      </c>
      <c r="R158" s="1" t="s">
        <v>13940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14093</v>
      </c>
      <c r="F159" s="1" t="s">
        <v>15190</v>
      </c>
      <c r="G159" s="1" t="s">
        <v>16248</v>
      </c>
      <c r="H159" s="1" t="s">
        <v>17300</v>
      </c>
      <c r="I159" s="1" t="s">
        <v>10023</v>
      </c>
      <c r="J159" s="1"/>
      <c r="K159" s="1" t="s">
        <v>18226</v>
      </c>
      <c r="L159" s="1" t="s">
        <v>157</v>
      </c>
      <c r="M159" s="1" t="s">
        <v>11643</v>
      </c>
      <c r="N159" s="1" t="s">
        <v>13158</v>
      </c>
      <c r="O159" s="1" t="s">
        <v>157</v>
      </c>
      <c r="P159" s="1" t="s">
        <v>18260</v>
      </c>
      <c r="Q159" s="1" t="s">
        <v>18260</v>
      </c>
      <c r="R159" s="1" t="s">
        <v>13940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6821</v>
      </c>
      <c r="H160" s="1" t="s">
        <v>8426</v>
      </c>
      <c r="I160" s="1" t="s">
        <v>10024</v>
      </c>
      <c r="J160" s="1"/>
      <c r="K160" s="1" t="s">
        <v>18226</v>
      </c>
      <c r="L160" s="1" t="s">
        <v>158</v>
      </c>
      <c r="M160" s="1" t="s">
        <v>11644</v>
      </c>
      <c r="N160" s="1" t="s">
        <v>13158</v>
      </c>
      <c r="O160" s="1" t="s">
        <v>158</v>
      </c>
      <c r="P160" s="1" t="s">
        <v>18261</v>
      </c>
      <c r="Q160" s="1" t="s">
        <v>18712</v>
      </c>
      <c r="R160" s="1" t="s">
        <v>13940</v>
      </c>
      <c r="S160" s="1" t="s">
        <v>158</v>
      </c>
      <c r="T160" s="1" t="s">
        <v>19473</v>
      </c>
      <c r="U160" s="1"/>
      <c r="V160" s="1" t="s">
        <v>13948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14094</v>
      </c>
      <c r="F161" s="1" t="s">
        <v>15191</v>
      </c>
      <c r="G161" s="1" t="s">
        <v>16249</v>
      </c>
      <c r="H161" s="1" t="s">
        <v>17301</v>
      </c>
      <c r="I161" s="1" t="s">
        <v>10025</v>
      </c>
      <c r="J161" s="1"/>
      <c r="K161" s="1" t="s">
        <v>18226</v>
      </c>
      <c r="L161" s="1" t="s">
        <v>159</v>
      </c>
      <c r="M161" s="1" t="s">
        <v>11645</v>
      </c>
      <c r="N161" s="1" t="s">
        <v>13158</v>
      </c>
      <c r="O161" s="1" t="s">
        <v>159</v>
      </c>
      <c r="P161" s="1" t="s">
        <v>18261</v>
      </c>
      <c r="Q161" s="1" t="s">
        <v>18713</v>
      </c>
      <c r="R161" s="1" t="s">
        <v>13940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14095</v>
      </c>
      <c r="F162" s="1" t="s">
        <v>15192</v>
      </c>
      <c r="G162" s="1" t="s">
        <v>16250</v>
      </c>
      <c r="H162" s="1" t="s">
        <v>17302</v>
      </c>
      <c r="I162" s="1" t="s">
        <v>10026</v>
      </c>
      <c r="J162" s="1"/>
      <c r="K162" s="1" t="s">
        <v>18226</v>
      </c>
      <c r="L162" s="1" t="s">
        <v>160</v>
      </c>
      <c r="M162" s="1" t="s">
        <v>11646</v>
      </c>
      <c r="N162" s="1" t="s">
        <v>13158</v>
      </c>
      <c r="O162" s="1" t="s">
        <v>160</v>
      </c>
      <c r="P162" s="1" t="s">
        <v>18262</v>
      </c>
      <c r="Q162" s="1" t="s">
        <v>18262</v>
      </c>
      <c r="R162" s="1" t="s">
        <v>13940</v>
      </c>
      <c r="S162" s="1" t="s">
        <v>160</v>
      </c>
      <c r="T162" s="1"/>
      <c r="U162" s="1" t="s">
        <v>19680</v>
      </c>
      <c r="V162" s="1" t="s">
        <v>13948</v>
      </c>
      <c r="W162" s="1" t="s">
        <v>160</v>
      </c>
      <c r="X162" s="1"/>
      <c r="Y162" t="s">
        <v>19976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14096</v>
      </c>
      <c r="F163" s="1" t="s">
        <v>15193</v>
      </c>
      <c r="G163" s="1" t="s">
        <v>16251</v>
      </c>
      <c r="H163" s="1" t="s">
        <v>17303</v>
      </c>
      <c r="I163" s="1" t="s">
        <v>10027</v>
      </c>
      <c r="J163" s="1"/>
      <c r="K163" s="1" t="s">
        <v>18226</v>
      </c>
      <c r="L163" s="1" t="s">
        <v>161</v>
      </c>
      <c r="M163" s="1" t="s">
        <v>11647</v>
      </c>
      <c r="N163" s="1" t="s">
        <v>13158</v>
      </c>
      <c r="O163" s="1" t="s">
        <v>161</v>
      </c>
      <c r="P163" s="1" t="s">
        <v>18262</v>
      </c>
      <c r="Q163" s="1" t="s">
        <v>18262</v>
      </c>
      <c r="R163" s="1" t="s">
        <v>13940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14097</v>
      </c>
      <c r="F164" s="1" t="s">
        <v>15194</v>
      </c>
      <c r="G164" s="1" t="s">
        <v>16252</v>
      </c>
      <c r="H164" s="1" t="s">
        <v>17304</v>
      </c>
      <c r="I164" s="1" t="s">
        <v>10028</v>
      </c>
      <c r="J164" s="1"/>
      <c r="K164" s="1" t="s">
        <v>18226</v>
      </c>
      <c r="L164" s="1" t="s">
        <v>162</v>
      </c>
      <c r="M164" s="1" t="s">
        <v>11648</v>
      </c>
      <c r="N164" s="1" t="s">
        <v>13158</v>
      </c>
      <c r="O164" s="1" t="s">
        <v>162</v>
      </c>
      <c r="P164" s="1" t="s">
        <v>18262</v>
      </c>
      <c r="Q164" s="1" t="s">
        <v>18262</v>
      </c>
      <c r="R164" s="1" t="s">
        <v>13940</v>
      </c>
      <c r="S164" s="1" t="s">
        <v>162</v>
      </c>
      <c r="T164" s="1"/>
      <c r="U164" s="1"/>
      <c r="V164" s="1" t="s">
        <v>13948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14098</v>
      </c>
      <c r="F165" s="1" t="s">
        <v>15195</v>
      </c>
      <c r="G165" s="1" t="s">
        <v>16253</v>
      </c>
      <c r="H165" s="1" t="s">
        <v>17305</v>
      </c>
      <c r="I165" s="1" t="s">
        <v>9945</v>
      </c>
      <c r="J165" s="1"/>
      <c r="K165" s="1" t="s">
        <v>18226</v>
      </c>
      <c r="L165" s="1" t="s">
        <v>163</v>
      </c>
      <c r="M165" s="1" t="s">
        <v>11649</v>
      </c>
      <c r="N165" s="1" t="s">
        <v>13158</v>
      </c>
      <c r="O165" s="1" t="s">
        <v>163</v>
      </c>
      <c r="P165" s="1" t="s">
        <v>18262</v>
      </c>
      <c r="Q165" s="1" t="s">
        <v>18262</v>
      </c>
      <c r="R165" s="1" t="s">
        <v>13940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14099</v>
      </c>
      <c r="F166" s="1" t="s">
        <v>15196</v>
      </c>
      <c r="G166" s="1" t="s">
        <v>16254</v>
      </c>
      <c r="H166" s="1" t="s">
        <v>17306</v>
      </c>
      <c r="I166" s="1" t="s">
        <v>10029</v>
      </c>
      <c r="J166" s="1"/>
      <c r="K166" s="1" t="s">
        <v>18226</v>
      </c>
      <c r="L166" s="1" t="s">
        <v>164</v>
      </c>
      <c r="M166" s="1" t="s">
        <v>11650</v>
      </c>
      <c r="N166" s="1" t="s">
        <v>13158</v>
      </c>
      <c r="O166" s="1" t="s">
        <v>164</v>
      </c>
      <c r="P166" s="1" t="s">
        <v>18262</v>
      </c>
      <c r="Q166" s="1" t="s">
        <v>18262</v>
      </c>
      <c r="R166" s="1" t="s">
        <v>13940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14100</v>
      </c>
      <c r="F167" s="1" t="s">
        <v>15197</v>
      </c>
      <c r="G167" s="1" t="s">
        <v>16255</v>
      </c>
      <c r="H167" s="1" t="s">
        <v>17307</v>
      </c>
      <c r="I167" s="1" t="s">
        <v>10030</v>
      </c>
      <c r="J167" s="1"/>
      <c r="K167" s="1" t="s">
        <v>18226</v>
      </c>
      <c r="L167" s="1" t="s">
        <v>165</v>
      </c>
      <c r="M167" s="1" t="s">
        <v>11651</v>
      </c>
      <c r="N167" s="1" t="s">
        <v>13158</v>
      </c>
      <c r="O167" s="1" t="s">
        <v>165</v>
      </c>
      <c r="P167" s="1" t="s">
        <v>18263</v>
      </c>
      <c r="Q167" s="1" t="s">
        <v>18714</v>
      </c>
      <c r="R167" s="1" t="s">
        <v>13940</v>
      </c>
      <c r="S167" s="1" t="s">
        <v>165</v>
      </c>
      <c r="T167" s="1" t="s">
        <v>19474</v>
      </c>
      <c r="U167" s="1"/>
      <c r="V167" s="1" t="s">
        <v>13948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14101</v>
      </c>
      <c r="F168" s="1" t="s">
        <v>15198</v>
      </c>
      <c r="G168" s="1" t="s">
        <v>16256</v>
      </c>
      <c r="H168" s="1" t="s">
        <v>17308</v>
      </c>
      <c r="I168" s="1" t="s">
        <v>10031</v>
      </c>
      <c r="J168" s="1"/>
      <c r="K168" s="1" t="s">
        <v>18226</v>
      </c>
      <c r="L168" s="1" t="s">
        <v>166</v>
      </c>
      <c r="M168" s="1" t="s">
        <v>11652</v>
      </c>
      <c r="N168" s="1" t="s">
        <v>13158</v>
      </c>
      <c r="O168" s="1" t="s">
        <v>166</v>
      </c>
      <c r="P168" s="1" t="s">
        <v>18263</v>
      </c>
      <c r="Q168" s="1" t="s">
        <v>18715</v>
      </c>
      <c r="R168" s="1" t="s">
        <v>13940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6830</v>
      </c>
      <c r="H169" s="1" t="s">
        <v>8435</v>
      </c>
      <c r="I169" s="1" t="s">
        <v>10032</v>
      </c>
      <c r="J169" s="1"/>
      <c r="K169" s="1" t="s">
        <v>18226</v>
      </c>
      <c r="L169" s="1" t="s">
        <v>167</v>
      </c>
      <c r="M169" s="1" t="s">
        <v>11653</v>
      </c>
      <c r="N169" s="1" t="s">
        <v>13158</v>
      </c>
      <c r="O169" s="1" t="s">
        <v>167</v>
      </c>
      <c r="P169" s="1" t="s">
        <v>18263</v>
      </c>
      <c r="Q169" s="1" t="s">
        <v>18716</v>
      </c>
      <c r="R169" s="1" t="s">
        <v>13940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14102</v>
      </c>
      <c r="F170" s="1" t="s">
        <v>15199</v>
      </c>
      <c r="G170" s="1" t="s">
        <v>16257</v>
      </c>
      <c r="H170" s="1" t="s">
        <v>17309</v>
      </c>
      <c r="I170" s="1" t="s">
        <v>10033</v>
      </c>
      <c r="J170" s="1"/>
      <c r="K170" s="1" t="s">
        <v>18226</v>
      </c>
      <c r="L170" s="1" t="s">
        <v>168</v>
      </c>
      <c r="M170" s="1" t="s">
        <v>11654</v>
      </c>
      <c r="N170" s="1" t="s">
        <v>13158</v>
      </c>
      <c r="O170" s="1" t="s">
        <v>168</v>
      </c>
      <c r="P170" s="1" t="s">
        <v>18263</v>
      </c>
      <c r="Q170" s="1" t="s">
        <v>18717</v>
      </c>
      <c r="R170" s="1" t="s">
        <v>13940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14103</v>
      </c>
      <c r="F171" s="1" t="s">
        <v>14103</v>
      </c>
      <c r="G171" s="1" t="s">
        <v>16258</v>
      </c>
      <c r="H171" s="1" t="s">
        <v>17310</v>
      </c>
      <c r="I171" s="1" t="s">
        <v>10034</v>
      </c>
      <c r="J171" s="1"/>
      <c r="K171" s="1" t="s">
        <v>18226</v>
      </c>
      <c r="L171" s="1" t="s">
        <v>169</v>
      </c>
      <c r="M171" s="1" t="s">
        <v>11655</v>
      </c>
      <c r="N171" s="1" t="s">
        <v>13158</v>
      </c>
      <c r="O171" s="1" t="s">
        <v>169</v>
      </c>
      <c r="P171" s="1" t="s">
        <v>18264</v>
      </c>
      <c r="Q171" s="1" t="s">
        <v>18264</v>
      </c>
      <c r="R171" s="1" t="s">
        <v>13940</v>
      </c>
      <c r="S171" s="1" t="s">
        <v>169</v>
      </c>
      <c r="T171" s="1"/>
      <c r="U171" s="1" t="s">
        <v>19681</v>
      </c>
      <c r="V171" s="1" t="s">
        <v>13948</v>
      </c>
      <c r="W171" s="1" t="s">
        <v>169</v>
      </c>
      <c r="X171" s="1" t="s">
        <v>19879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14104</v>
      </c>
      <c r="F172" s="1" t="s">
        <v>15200</v>
      </c>
      <c r="G172" s="1" t="s">
        <v>16259</v>
      </c>
      <c r="H172" s="1" t="s">
        <v>17311</v>
      </c>
      <c r="I172" s="1" t="s">
        <v>10035</v>
      </c>
      <c r="J172" s="1"/>
      <c r="K172" s="1" t="s">
        <v>18226</v>
      </c>
      <c r="L172" s="1" t="s">
        <v>170</v>
      </c>
      <c r="M172" s="1" t="s">
        <v>11656</v>
      </c>
      <c r="N172" s="1" t="s">
        <v>13158</v>
      </c>
      <c r="O172" s="1" t="s">
        <v>170</v>
      </c>
      <c r="P172" s="1" t="s">
        <v>18264</v>
      </c>
      <c r="Q172" s="1" t="s">
        <v>18264</v>
      </c>
      <c r="R172" s="1" t="s">
        <v>13940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14105</v>
      </c>
      <c r="F173" s="1" t="s">
        <v>15201</v>
      </c>
      <c r="G173" s="1" t="s">
        <v>16260</v>
      </c>
      <c r="H173" s="1" t="s">
        <v>17312</v>
      </c>
      <c r="I173" s="1" t="s">
        <v>10036</v>
      </c>
      <c r="J173" s="1"/>
      <c r="K173" s="1" t="s">
        <v>18226</v>
      </c>
      <c r="L173" s="1" t="s">
        <v>171</v>
      </c>
      <c r="M173" s="1" t="s">
        <v>11657</v>
      </c>
      <c r="N173" s="1" t="s">
        <v>13158</v>
      </c>
      <c r="O173" s="1" t="s">
        <v>171</v>
      </c>
      <c r="P173" s="1" t="s">
        <v>18265</v>
      </c>
      <c r="Q173" s="1" t="s">
        <v>18718</v>
      </c>
      <c r="R173" s="1" t="s">
        <v>13940</v>
      </c>
      <c r="S173" s="1" t="s">
        <v>171</v>
      </c>
      <c r="T173" s="1" t="s">
        <v>19475</v>
      </c>
      <c r="U173" s="1"/>
      <c r="V173" s="1" t="s">
        <v>13948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14106</v>
      </c>
      <c r="F174" s="1" t="s">
        <v>15202</v>
      </c>
      <c r="G174" s="1" t="s">
        <v>16261</v>
      </c>
      <c r="H174" s="1" t="s">
        <v>17313</v>
      </c>
      <c r="I174" s="1" t="s">
        <v>10037</v>
      </c>
      <c r="J174" s="1"/>
      <c r="K174" s="1" t="s">
        <v>18226</v>
      </c>
      <c r="L174" s="1" t="s">
        <v>172</v>
      </c>
      <c r="M174" s="1" t="s">
        <v>11658</v>
      </c>
      <c r="N174" s="1" t="s">
        <v>13158</v>
      </c>
      <c r="O174" s="1" t="s">
        <v>172</v>
      </c>
      <c r="P174" s="1" t="s">
        <v>18265</v>
      </c>
      <c r="Q174" s="1" t="s">
        <v>18719</v>
      </c>
      <c r="R174" s="1" t="s">
        <v>13940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14107</v>
      </c>
      <c r="F175" s="1" t="s">
        <v>15203</v>
      </c>
      <c r="G175" s="1" t="s">
        <v>16262</v>
      </c>
      <c r="H175" s="1" t="s">
        <v>17314</v>
      </c>
      <c r="I175" s="1" t="s">
        <v>10038</v>
      </c>
      <c r="J175" s="1"/>
      <c r="K175" s="1" t="s">
        <v>18226</v>
      </c>
      <c r="L175" s="1" t="s">
        <v>173</v>
      </c>
      <c r="M175" s="1" t="s">
        <v>11659</v>
      </c>
      <c r="N175" s="1" t="s">
        <v>13158</v>
      </c>
      <c r="O175" s="1" t="s">
        <v>173</v>
      </c>
      <c r="P175" s="1" t="s">
        <v>18265</v>
      </c>
      <c r="Q175" s="1" t="s">
        <v>18720</v>
      </c>
      <c r="R175" s="1" t="s">
        <v>13940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14108</v>
      </c>
      <c r="F176" s="1" t="s">
        <v>15204</v>
      </c>
      <c r="G176" s="1" t="s">
        <v>16263</v>
      </c>
      <c r="H176" s="1" t="s">
        <v>17315</v>
      </c>
      <c r="I176" s="1" t="s">
        <v>10039</v>
      </c>
      <c r="J176" s="1"/>
      <c r="K176" s="1" t="s">
        <v>18226</v>
      </c>
      <c r="L176" s="1" t="s">
        <v>174</v>
      </c>
      <c r="M176" s="1" t="s">
        <v>11660</v>
      </c>
      <c r="N176" s="1" t="s">
        <v>13158</v>
      </c>
      <c r="O176" s="1" t="s">
        <v>174</v>
      </c>
      <c r="P176" s="1" t="s">
        <v>18266</v>
      </c>
      <c r="Q176" s="1" t="s">
        <v>18266</v>
      </c>
      <c r="R176" s="1" t="s">
        <v>13940</v>
      </c>
      <c r="S176" s="1" t="s">
        <v>174</v>
      </c>
      <c r="T176" s="1"/>
      <c r="U176" s="1" t="s">
        <v>19682</v>
      </c>
      <c r="V176" s="1" t="s">
        <v>13948</v>
      </c>
      <c r="W176" s="1" t="s">
        <v>174</v>
      </c>
      <c r="X176" s="1" t="s">
        <v>19880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14109</v>
      </c>
      <c r="F177" s="1" t="s">
        <v>15205</v>
      </c>
      <c r="G177" s="1" t="s">
        <v>16264</v>
      </c>
      <c r="H177" s="1" t="s">
        <v>17316</v>
      </c>
      <c r="I177" s="1" t="s">
        <v>10040</v>
      </c>
      <c r="J177" s="1"/>
      <c r="K177" s="1" t="s">
        <v>18226</v>
      </c>
      <c r="L177" s="1" t="s">
        <v>175</v>
      </c>
      <c r="M177" s="1" t="s">
        <v>11661</v>
      </c>
      <c r="N177" s="1" t="s">
        <v>13158</v>
      </c>
      <c r="O177" s="1" t="s">
        <v>175</v>
      </c>
      <c r="P177" s="1" t="s">
        <v>18267</v>
      </c>
      <c r="Q177" s="1" t="s">
        <v>18721</v>
      </c>
      <c r="R177" s="1" t="s">
        <v>13940</v>
      </c>
      <c r="S177" s="1" t="s">
        <v>175</v>
      </c>
      <c r="T177" s="1" t="s">
        <v>19476</v>
      </c>
      <c r="U177" s="1"/>
      <c r="V177" s="1" t="s">
        <v>13948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14110</v>
      </c>
      <c r="F178" s="1" t="s">
        <v>15206</v>
      </c>
      <c r="G178" s="1" t="s">
        <v>16265</v>
      </c>
      <c r="H178" s="1" t="s">
        <v>17317</v>
      </c>
      <c r="I178" s="1" t="s">
        <v>10041</v>
      </c>
      <c r="J178" s="1"/>
      <c r="K178" s="1" t="s">
        <v>18226</v>
      </c>
      <c r="L178" s="1" t="s">
        <v>176</v>
      </c>
      <c r="M178" s="1" t="s">
        <v>11662</v>
      </c>
      <c r="N178" s="1" t="s">
        <v>13158</v>
      </c>
      <c r="O178" s="1" t="s">
        <v>176</v>
      </c>
      <c r="P178" s="1" t="s">
        <v>18268</v>
      </c>
      <c r="Q178" s="1" t="s">
        <v>18268</v>
      </c>
      <c r="R178" s="1" t="s">
        <v>13940</v>
      </c>
      <c r="S178" s="1" t="s">
        <v>176</v>
      </c>
      <c r="T178" s="1"/>
      <c r="U178" s="1" t="s">
        <v>19683</v>
      </c>
      <c r="V178" s="1" t="s">
        <v>13948</v>
      </c>
      <c r="W178" s="1" t="s">
        <v>176</v>
      </c>
      <c r="X178" s="1" t="s">
        <v>19881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14111</v>
      </c>
      <c r="F179" s="1" t="s">
        <v>15207</v>
      </c>
      <c r="G179" s="1" t="s">
        <v>16266</v>
      </c>
      <c r="H179" s="1" t="s">
        <v>17318</v>
      </c>
      <c r="I179" s="1" t="s">
        <v>10042</v>
      </c>
      <c r="J179" s="1"/>
      <c r="K179" s="1" t="s">
        <v>18226</v>
      </c>
      <c r="L179" s="1" t="s">
        <v>177</v>
      </c>
      <c r="M179" s="1" t="s">
        <v>11663</v>
      </c>
      <c r="N179" s="1" t="s">
        <v>13158</v>
      </c>
      <c r="O179" s="1" t="s">
        <v>177</v>
      </c>
      <c r="P179" s="1" t="s">
        <v>18268</v>
      </c>
      <c r="Q179" s="1" t="s">
        <v>18268</v>
      </c>
      <c r="R179" s="1" t="s">
        <v>13940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14112</v>
      </c>
      <c r="F180" s="1" t="s">
        <v>15208</v>
      </c>
      <c r="G180" s="1" t="s">
        <v>16267</v>
      </c>
      <c r="H180" s="1" t="s">
        <v>17319</v>
      </c>
      <c r="I180" s="1" t="s">
        <v>10043</v>
      </c>
      <c r="J180" s="1"/>
      <c r="K180" s="1" t="s">
        <v>18226</v>
      </c>
      <c r="L180" s="1" t="s">
        <v>178</v>
      </c>
      <c r="M180" s="1" t="s">
        <v>11664</v>
      </c>
      <c r="N180" s="1" t="s">
        <v>13158</v>
      </c>
      <c r="O180" s="1" t="s">
        <v>178</v>
      </c>
      <c r="P180" s="1" t="s">
        <v>18269</v>
      </c>
      <c r="Q180" s="1" t="s">
        <v>18722</v>
      </c>
      <c r="R180" s="1" t="s">
        <v>13940</v>
      </c>
      <c r="S180" s="1" t="s">
        <v>178</v>
      </c>
      <c r="T180" s="1" t="s">
        <v>19477</v>
      </c>
      <c r="U180" s="1"/>
      <c r="V180" s="1" t="s">
        <v>13948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14113</v>
      </c>
      <c r="F181" s="1" t="s">
        <v>15209</v>
      </c>
      <c r="G181" s="1" t="s">
        <v>16268</v>
      </c>
      <c r="H181" s="1" t="s">
        <v>17320</v>
      </c>
      <c r="I181" s="1" t="s">
        <v>10044</v>
      </c>
      <c r="J181" s="1"/>
      <c r="K181" s="1" t="s">
        <v>18226</v>
      </c>
      <c r="L181" s="1" t="s">
        <v>179</v>
      </c>
      <c r="M181" s="1" t="s">
        <v>11665</v>
      </c>
      <c r="N181" s="1" t="s">
        <v>13158</v>
      </c>
      <c r="O181" s="1" t="s">
        <v>179</v>
      </c>
      <c r="P181" s="1" t="s">
        <v>18269</v>
      </c>
      <c r="Q181" s="1" t="s">
        <v>18723</v>
      </c>
      <c r="R181" s="1" t="s">
        <v>13940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14114</v>
      </c>
      <c r="F182" s="1" t="s">
        <v>15210</v>
      </c>
      <c r="G182" s="1" t="s">
        <v>16269</v>
      </c>
      <c r="H182" s="1" t="s">
        <v>17321</v>
      </c>
      <c r="I182" s="1" t="s">
        <v>10045</v>
      </c>
      <c r="J182" s="1"/>
      <c r="K182" s="1" t="s">
        <v>18226</v>
      </c>
      <c r="L182" s="1" t="s">
        <v>180</v>
      </c>
      <c r="M182" s="1" t="s">
        <v>11666</v>
      </c>
      <c r="N182" s="1" t="s">
        <v>13158</v>
      </c>
      <c r="O182" s="1" t="s">
        <v>180</v>
      </c>
      <c r="P182" s="1" t="s">
        <v>18269</v>
      </c>
      <c r="Q182" s="1" t="s">
        <v>18724</v>
      </c>
      <c r="R182" s="1" t="s">
        <v>13940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14115</v>
      </c>
      <c r="F183" s="1" t="s">
        <v>15211</v>
      </c>
      <c r="G183" s="1" t="s">
        <v>16270</v>
      </c>
      <c r="H183" s="1" t="s">
        <v>17322</v>
      </c>
      <c r="I183" s="1" t="s">
        <v>10046</v>
      </c>
      <c r="J183" s="1"/>
      <c r="K183" s="1" t="s">
        <v>18226</v>
      </c>
      <c r="L183" s="1" t="s">
        <v>181</v>
      </c>
      <c r="M183" s="1" t="s">
        <v>11667</v>
      </c>
      <c r="N183" s="1" t="s">
        <v>13158</v>
      </c>
      <c r="O183" s="1" t="s">
        <v>181</v>
      </c>
      <c r="P183" s="1" t="s">
        <v>18270</v>
      </c>
      <c r="Q183" s="1" t="s">
        <v>18270</v>
      </c>
      <c r="R183" s="1" t="s">
        <v>13940</v>
      </c>
      <c r="S183" s="1" t="s">
        <v>181</v>
      </c>
      <c r="T183" s="1"/>
      <c r="U183" s="1" t="s">
        <v>19684</v>
      </c>
      <c r="V183" s="1" t="s">
        <v>13948</v>
      </c>
      <c r="W183" s="1" t="s">
        <v>181</v>
      </c>
      <c r="X183" s="1"/>
      <c r="Y183" t="s">
        <v>19977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14116</v>
      </c>
      <c r="F184" s="1" t="s">
        <v>15212</v>
      </c>
      <c r="G184" s="1" t="s">
        <v>16271</v>
      </c>
      <c r="H184" s="1" t="s">
        <v>17323</v>
      </c>
      <c r="I184" s="1" t="s">
        <v>10047</v>
      </c>
      <c r="J184" s="1"/>
      <c r="K184" s="1" t="s">
        <v>18226</v>
      </c>
      <c r="L184" s="1" t="s">
        <v>182</v>
      </c>
      <c r="M184" s="1" t="s">
        <v>11668</v>
      </c>
      <c r="N184" s="1" t="s">
        <v>13158</v>
      </c>
      <c r="O184" s="1" t="s">
        <v>182</v>
      </c>
      <c r="P184" s="1" t="s">
        <v>18270</v>
      </c>
      <c r="Q184" s="1" t="s">
        <v>18270</v>
      </c>
      <c r="R184" s="1" t="s">
        <v>13940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14117</v>
      </c>
      <c r="F185" s="1" t="s">
        <v>15213</v>
      </c>
      <c r="G185" s="1" t="s">
        <v>16272</v>
      </c>
      <c r="H185" s="1" t="s">
        <v>17324</v>
      </c>
      <c r="I185" s="1" t="s">
        <v>10048</v>
      </c>
      <c r="J185" s="1"/>
      <c r="K185" s="1" t="s">
        <v>18226</v>
      </c>
      <c r="L185" s="1" t="s">
        <v>183</v>
      </c>
      <c r="M185" s="1" t="s">
        <v>11669</v>
      </c>
      <c r="N185" s="1" t="s">
        <v>13158</v>
      </c>
      <c r="O185" s="1" t="s">
        <v>183</v>
      </c>
      <c r="P185" s="1" t="s">
        <v>18270</v>
      </c>
      <c r="Q185" s="1" t="s">
        <v>18270</v>
      </c>
      <c r="R185" s="1" t="s">
        <v>13940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14118</v>
      </c>
      <c r="F186" s="1" t="s">
        <v>15214</v>
      </c>
      <c r="G186" s="1" t="s">
        <v>16273</v>
      </c>
      <c r="H186" s="1" t="s">
        <v>17325</v>
      </c>
      <c r="I186" s="1" t="s">
        <v>10049</v>
      </c>
      <c r="J186" s="1"/>
      <c r="K186" s="1" t="s">
        <v>18226</v>
      </c>
      <c r="L186" s="1" t="s">
        <v>184</v>
      </c>
      <c r="M186" s="1" t="s">
        <v>11670</v>
      </c>
      <c r="N186" s="1" t="s">
        <v>13158</v>
      </c>
      <c r="O186" s="1" t="s">
        <v>184</v>
      </c>
      <c r="P186" s="1" t="s">
        <v>18270</v>
      </c>
      <c r="Q186" s="1" t="s">
        <v>18270</v>
      </c>
      <c r="R186" s="1" t="s">
        <v>13940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14119</v>
      </c>
      <c r="F187" s="1" t="s">
        <v>15215</v>
      </c>
      <c r="G187" s="1" t="s">
        <v>16274</v>
      </c>
      <c r="H187" s="1" t="s">
        <v>17326</v>
      </c>
      <c r="I187" s="1" t="s">
        <v>10050</v>
      </c>
      <c r="J187" s="1"/>
      <c r="K187" s="1" t="s">
        <v>18226</v>
      </c>
      <c r="L187" s="1" t="s">
        <v>185</v>
      </c>
      <c r="M187" s="1" t="s">
        <v>11671</v>
      </c>
      <c r="N187" s="1" t="s">
        <v>13158</v>
      </c>
      <c r="O187" s="1" t="s">
        <v>185</v>
      </c>
      <c r="P187" s="1" t="s">
        <v>18270</v>
      </c>
      <c r="Q187" s="1" t="s">
        <v>18270</v>
      </c>
      <c r="R187" s="1" t="s">
        <v>13940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6849</v>
      </c>
      <c r="H188" s="1" t="s">
        <v>8454</v>
      </c>
      <c r="I188" s="1" t="s">
        <v>10051</v>
      </c>
      <c r="J188" s="1"/>
      <c r="K188" s="1" t="s">
        <v>18226</v>
      </c>
      <c r="L188" s="1" t="s">
        <v>186</v>
      </c>
      <c r="M188" s="1" t="s">
        <v>11672</v>
      </c>
      <c r="N188" s="1" t="s">
        <v>13158</v>
      </c>
      <c r="O188" s="1" t="s">
        <v>186</v>
      </c>
      <c r="P188" s="1" t="s">
        <v>18271</v>
      </c>
      <c r="Q188" s="1" t="s">
        <v>18725</v>
      </c>
      <c r="R188" s="1" t="s">
        <v>13940</v>
      </c>
      <c r="S188" s="1" t="s">
        <v>186</v>
      </c>
      <c r="T188" s="1" t="s">
        <v>19478</v>
      </c>
      <c r="U188" s="1"/>
      <c r="V188" s="1" t="s">
        <v>13948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14120</v>
      </c>
      <c r="F189" s="1" t="s">
        <v>15216</v>
      </c>
      <c r="G189" s="1" t="s">
        <v>16275</v>
      </c>
      <c r="H189" s="1" t="s">
        <v>17327</v>
      </c>
      <c r="I189" s="1" t="s">
        <v>10052</v>
      </c>
      <c r="J189" s="1"/>
      <c r="K189" s="1" t="s">
        <v>18226</v>
      </c>
      <c r="L189" s="1" t="s">
        <v>187</v>
      </c>
      <c r="M189" s="1" t="s">
        <v>11673</v>
      </c>
      <c r="N189" s="1" t="s">
        <v>13158</v>
      </c>
      <c r="O189" s="1" t="s">
        <v>187</v>
      </c>
      <c r="P189" s="1" t="s">
        <v>18272</v>
      </c>
      <c r="Q189" s="1" t="s">
        <v>18272</v>
      </c>
      <c r="R189" s="1" t="s">
        <v>13940</v>
      </c>
      <c r="S189" s="1" t="s">
        <v>187</v>
      </c>
      <c r="T189" s="1"/>
      <c r="U189" s="1" t="s">
        <v>19685</v>
      </c>
      <c r="V189" s="1" t="s">
        <v>13948</v>
      </c>
      <c r="W189" s="1" t="s">
        <v>187</v>
      </c>
      <c r="X189" s="1"/>
      <c r="Y189" t="s">
        <v>19978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14121</v>
      </c>
      <c r="F190" s="1" t="s">
        <v>15217</v>
      </c>
      <c r="G190" s="1" t="s">
        <v>16276</v>
      </c>
      <c r="H190" s="1" t="s">
        <v>17328</v>
      </c>
      <c r="I190" s="1" t="s">
        <v>10053</v>
      </c>
      <c r="J190" s="1"/>
      <c r="K190" s="1" t="s">
        <v>18226</v>
      </c>
      <c r="L190" s="1" t="s">
        <v>188</v>
      </c>
      <c r="M190" s="1" t="s">
        <v>11674</v>
      </c>
      <c r="N190" s="1" t="s">
        <v>13158</v>
      </c>
      <c r="O190" s="1" t="s">
        <v>188</v>
      </c>
      <c r="P190" s="1" t="s">
        <v>18272</v>
      </c>
      <c r="Q190" s="1" t="s">
        <v>18272</v>
      </c>
      <c r="R190" s="1" t="s">
        <v>13940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14122</v>
      </c>
      <c r="F191" s="1" t="s">
        <v>15218</v>
      </c>
      <c r="G191" s="1" t="s">
        <v>16277</v>
      </c>
      <c r="H191" s="1" t="s">
        <v>17329</v>
      </c>
      <c r="I191" s="1" t="s">
        <v>10054</v>
      </c>
      <c r="J191" s="1"/>
      <c r="K191" s="1" t="s">
        <v>18226</v>
      </c>
      <c r="L191" s="1" t="s">
        <v>189</v>
      </c>
      <c r="M191" s="1" t="s">
        <v>11675</v>
      </c>
      <c r="N191" s="1" t="s">
        <v>13158</v>
      </c>
      <c r="O191" s="1" t="s">
        <v>189</v>
      </c>
      <c r="P191" s="1" t="s">
        <v>18273</v>
      </c>
      <c r="Q191" s="1" t="s">
        <v>18726</v>
      </c>
      <c r="R191" s="1" t="s">
        <v>13940</v>
      </c>
      <c r="S191" s="1" t="s">
        <v>189</v>
      </c>
      <c r="T191" s="1" t="s">
        <v>19479</v>
      </c>
      <c r="U191" s="1"/>
      <c r="V191" s="1" t="s">
        <v>13948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6853</v>
      </c>
      <c r="H192" s="1" t="s">
        <v>8458</v>
      </c>
      <c r="I192" s="1" t="s">
        <v>10055</v>
      </c>
      <c r="J192" s="1"/>
      <c r="K192" s="1" t="s">
        <v>18226</v>
      </c>
      <c r="L192" s="1" t="s">
        <v>190</v>
      </c>
      <c r="M192" s="1" t="s">
        <v>11676</v>
      </c>
      <c r="N192" s="1" t="s">
        <v>13158</v>
      </c>
      <c r="O192" s="1" t="s">
        <v>190</v>
      </c>
      <c r="P192" s="1" t="s">
        <v>18273</v>
      </c>
      <c r="Q192" s="1" t="s">
        <v>18727</v>
      </c>
      <c r="R192" s="1" t="s">
        <v>13940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6854</v>
      </c>
      <c r="H193" s="1" t="s">
        <v>8459</v>
      </c>
      <c r="I193" s="1" t="s">
        <v>10056</v>
      </c>
      <c r="J193" s="1"/>
      <c r="K193" s="1" t="s">
        <v>18226</v>
      </c>
      <c r="L193" s="1" t="s">
        <v>191</v>
      </c>
      <c r="M193" s="1" t="s">
        <v>11677</v>
      </c>
      <c r="N193" s="1" t="s">
        <v>13158</v>
      </c>
      <c r="O193" s="1" t="s">
        <v>191</v>
      </c>
      <c r="P193" s="1" t="s">
        <v>18273</v>
      </c>
      <c r="Q193" s="1" t="s">
        <v>18728</v>
      </c>
      <c r="R193" s="1" t="s">
        <v>13940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14123</v>
      </c>
      <c r="F194" s="1" t="s">
        <v>15219</v>
      </c>
      <c r="G194" s="1" t="s">
        <v>16278</v>
      </c>
      <c r="H194" s="1" t="s">
        <v>17330</v>
      </c>
      <c r="I194" s="1" t="s">
        <v>10057</v>
      </c>
      <c r="J194" s="1"/>
      <c r="K194" s="1" t="s">
        <v>18226</v>
      </c>
      <c r="L194" s="1" t="s">
        <v>192</v>
      </c>
      <c r="M194" s="1" t="s">
        <v>11678</v>
      </c>
      <c r="N194" s="1" t="s">
        <v>13158</v>
      </c>
      <c r="O194" s="1" t="s">
        <v>192</v>
      </c>
      <c r="P194" s="1" t="s">
        <v>18273</v>
      </c>
      <c r="Q194" s="1" t="s">
        <v>18729</v>
      </c>
      <c r="R194" s="1" t="s">
        <v>13940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14124</v>
      </c>
      <c r="F195" s="1" t="s">
        <v>15220</v>
      </c>
      <c r="G195" s="1" t="s">
        <v>16279</v>
      </c>
      <c r="H195" s="1" t="s">
        <v>17331</v>
      </c>
      <c r="I195" s="1" t="s">
        <v>10058</v>
      </c>
      <c r="J195" s="1"/>
      <c r="K195" s="1" t="s">
        <v>18226</v>
      </c>
      <c r="L195" s="1" t="s">
        <v>193</v>
      </c>
      <c r="M195" s="1" t="s">
        <v>11679</v>
      </c>
      <c r="N195" s="1" t="s">
        <v>13158</v>
      </c>
      <c r="O195" s="1" t="s">
        <v>193</v>
      </c>
      <c r="P195" s="1" t="s">
        <v>18273</v>
      </c>
      <c r="Q195" s="1" t="s">
        <v>18730</v>
      </c>
      <c r="R195" s="1" t="s">
        <v>13940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14125</v>
      </c>
      <c r="F196" s="1" t="s">
        <v>15221</v>
      </c>
      <c r="G196" s="1" t="s">
        <v>16280</v>
      </c>
      <c r="H196" s="1" t="s">
        <v>17332</v>
      </c>
      <c r="I196" s="1" t="s">
        <v>10059</v>
      </c>
      <c r="J196" s="1"/>
      <c r="K196" s="1" t="s">
        <v>18226</v>
      </c>
      <c r="L196" s="1" t="s">
        <v>194</v>
      </c>
      <c r="M196" s="1" t="s">
        <v>11680</v>
      </c>
      <c r="N196" s="1" t="s">
        <v>13158</v>
      </c>
      <c r="O196" s="1" t="s">
        <v>194</v>
      </c>
      <c r="P196" s="1" t="s">
        <v>18273</v>
      </c>
      <c r="Q196" s="1" t="s">
        <v>18731</v>
      </c>
      <c r="R196" s="1" t="s">
        <v>13940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14126</v>
      </c>
      <c r="F197" s="1" t="s">
        <v>15222</v>
      </c>
      <c r="G197" s="1" t="s">
        <v>16281</v>
      </c>
      <c r="H197" s="1" t="s">
        <v>17333</v>
      </c>
      <c r="I197" s="1" t="s">
        <v>10060</v>
      </c>
      <c r="J197" s="1"/>
      <c r="K197" s="1" t="s">
        <v>18226</v>
      </c>
      <c r="L197" s="1" t="s">
        <v>195</v>
      </c>
      <c r="M197" s="1" t="s">
        <v>11681</v>
      </c>
      <c r="N197" s="1" t="s">
        <v>13158</v>
      </c>
      <c r="O197" s="1" t="s">
        <v>195</v>
      </c>
      <c r="P197" s="1" t="s">
        <v>18273</v>
      </c>
      <c r="Q197" s="1" t="s">
        <v>18732</v>
      </c>
      <c r="R197" s="1" t="s">
        <v>13940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14127</v>
      </c>
      <c r="F198" s="1" t="s">
        <v>15223</v>
      </c>
      <c r="G198" s="1" t="s">
        <v>16282</v>
      </c>
      <c r="H198" s="1" t="s">
        <v>17334</v>
      </c>
      <c r="I198" s="1" t="s">
        <v>10061</v>
      </c>
      <c r="J198" s="1"/>
      <c r="K198" s="1" t="s">
        <v>18226</v>
      </c>
      <c r="L198" s="1" t="s">
        <v>196</v>
      </c>
      <c r="M198" s="1" t="s">
        <v>11682</v>
      </c>
      <c r="N198" s="1" t="s">
        <v>13158</v>
      </c>
      <c r="O198" s="1" t="s">
        <v>196</v>
      </c>
      <c r="P198" s="1" t="s">
        <v>18273</v>
      </c>
      <c r="Q198" s="1" t="s">
        <v>18733</v>
      </c>
      <c r="R198" s="1" t="s">
        <v>13940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14128</v>
      </c>
      <c r="F199" s="1" t="s">
        <v>15224</v>
      </c>
      <c r="G199" s="1" t="s">
        <v>16283</v>
      </c>
      <c r="H199" s="1" t="s">
        <v>17335</v>
      </c>
      <c r="I199" s="1" t="s">
        <v>10062</v>
      </c>
      <c r="J199" s="1"/>
      <c r="K199" s="1" t="s">
        <v>18226</v>
      </c>
      <c r="L199" s="1" t="s">
        <v>197</v>
      </c>
      <c r="M199" s="1" t="s">
        <v>11683</v>
      </c>
      <c r="N199" s="1" t="s">
        <v>13158</v>
      </c>
      <c r="O199" s="1" t="s">
        <v>197</v>
      </c>
      <c r="P199" s="1" t="s">
        <v>18274</v>
      </c>
      <c r="Q199" s="1" t="s">
        <v>18274</v>
      </c>
      <c r="R199" s="1" t="s">
        <v>13940</v>
      </c>
      <c r="S199" s="1" t="s">
        <v>197</v>
      </c>
      <c r="T199" s="1"/>
      <c r="U199" s="1" t="s">
        <v>19686</v>
      </c>
      <c r="V199" s="1" t="s">
        <v>13948</v>
      </c>
      <c r="W199" s="1" t="s">
        <v>197</v>
      </c>
      <c r="X199" s="1" t="s">
        <v>19882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14129</v>
      </c>
      <c r="F200" s="1" t="s">
        <v>15225</v>
      </c>
      <c r="G200" s="1" t="s">
        <v>16284</v>
      </c>
      <c r="H200" s="1" t="s">
        <v>17336</v>
      </c>
      <c r="I200" s="1" t="s">
        <v>10063</v>
      </c>
      <c r="J200" s="1"/>
      <c r="K200" s="1" t="s">
        <v>18226</v>
      </c>
      <c r="L200" s="1" t="s">
        <v>198</v>
      </c>
      <c r="M200" s="1" t="s">
        <v>11684</v>
      </c>
      <c r="N200" s="1" t="s">
        <v>13158</v>
      </c>
      <c r="O200" s="1" t="s">
        <v>198</v>
      </c>
      <c r="P200" s="1" t="s">
        <v>18274</v>
      </c>
      <c r="Q200" s="1" t="s">
        <v>18274</v>
      </c>
      <c r="R200" s="1" t="s">
        <v>13940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14130</v>
      </c>
      <c r="F201" s="1" t="s">
        <v>15226</v>
      </c>
      <c r="G201" s="1" t="s">
        <v>16285</v>
      </c>
      <c r="H201" s="1" t="s">
        <v>17337</v>
      </c>
      <c r="I201" s="1" t="s">
        <v>10064</v>
      </c>
      <c r="J201" s="1"/>
      <c r="K201" s="1" t="s">
        <v>18226</v>
      </c>
      <c r="L201" s="1" t="s">
        <v>199</v>
      </c>
      <c r="M201" s="1" t="s">
        <v>11685</v>
      </c>
      <c r="N201" s="1" t="s">
        <v>13158</v>
      </c>
      <c r="O201" s="1" t="s">
        <v>199</v>
      </c>
      <c r="P201" s="1" t="s">
        <v>18274</v>
      </c>
      <c r="Q201" s="1" t="s">
        <v>18274</v>
      </c>
      <c r="R201" s="1" t="s">
        <v>13940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14131</v>
      </c>
      <c r="F202" s="1" t="s">
        <v>14131</v>
      </c>
      <c r="G202" s="1" t="s">
        <v>16286</v>
      </c>
      <c r="H202" s="1" t="s">
        <v>17337</v>
      </c>
      <c r="I202" s="1" t="s">
        <v>10065</v>
      </c>
      <c r="J202" s="1"/>
      <c r="K202" s="1" t="s">
        <v>18226</v>
      </c>
      <c r="L202" s="1" t="s">
        <v>200</v>
      </c>
      <c r="M202" s="1" t="s">
        <v>11686</v>
      </c>
      <c r="N202" s="1" t="s">
        <v>13158</v>
      </c>
      <c r="O202" s="1" t="s">
        <v>200</v>
      </c>
      <c r="P202" s="1" t="s">
        <v>18274</v>
      </c>
      <c r="Q202" s="1" t="s">
        <v>18274</v>
      </c>
      <c r="R202" s="1" t="s">
        <v>13940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14132</v>
      </c>
      <c r="F203" s="1" t="s">
        <v>15227</v>
      </c>
      <c r="G203" s="1" t="s">
        <v>16287</v>
      </c>
      <c r="H203" s="1" t="s">
        <v>17338</v>
      </c>
      <c r="I203" s="1" t="s">
        <v>10066</v>
      </c>
      <c r="J203" s="1"/>
      <c r="K203" s="1" t="s">
        <v>18226</v>
      </c>
      <c r="L203" s="1" t="s">
        <v>201</v>
      </c>
      <c r="M203" s="1" t="s">
        <v>11687</v>
      </c>
      <c r="N203" s="1" t="s">
        <v>13158</v>
      </c>
      <c r="O203" s="1" t="s">
        <v>201</v>
      </c>
      <c r="P203" s="1" t="s">
        <v>18274</v>
      </c>
      <c r="Q203" s="1" t="s">
        <v>18274</v>
      </c>
      <c r="R203" s="1" t="s">
        <v>13940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14133</v>
      </c>
      <c r="F204" s="1" t="s">
        <v>15228</v>
      </c>
      <c r="G204" s="1" t="s">
        <v>16288</v>
      </c>
      <c r="H204" s="1" t="s">
        <v>17339</v>
      </c>
      <c r="I204" s="1" t="s">
        <v>10067</v>
      </c>
      <c r="J204" s="1"/>
      <c r="K204" s="1" t="s">
        <v>18226</v>
      </c>
      <c r="L204" s="1" t="s">
        <v>202</v>
      </c>
      <c r="M204" s="1" t="s">
        <v>11688</v>
      </c>
      <c r="N204" s="1" t="s">
        <v>13158</v>
      </c>
      <c r="O204" s="1" t="s">
        <v>202</v>
      </c>
      <c r="P204" s="1" t="s">
        <v>18274</v>
      </c>
      <c r="Q204" s="1" t="s">
        <v>18274</v>
      </c>
      <c r="R204" s="1" t="s">
        <v>13940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14134</v>
      </c>
      <c r="F205" s="1" t="s">
        <v>15229</v>
      </c>
      <c r="G205" s="1" t="s">
        <v>16289</v>
      </c>
      <c r="H205" s="1" t="s">
        <v>17340</v>
      </c>
      <c r="I205" s="1" t="s">
        <v>10068</v>
      </c>
      <c r="J205" s="1"/>
      <c r="K205" s="1" t="s">
        <v>18226</v>
      </c>
      <c r="L205" s="1" t="s">
        <v>203</v>
      </c>
      <c r="M205" s="1" t="s">
        <v>11689</v>
      </c>
      <c r="N205" s="1" t="s">
        <v>13158</v>
      </c>
      <c r="O205" s="1" t="s">
        <v>203</v>
      </c>
      <c r="P205" s="1" t="s">
        <v>18274</v>
      </c>
      <c r="Q205" s="1" t="s">
        <v>18274</v>
      </c>
      <c r="R205" s="1" t="s">
        <v>13940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14135</v>
      </c>
      <c r="F206" s="1" t="s">
        <v>15230</v>
      </c>
      <c r="G206" s="1" t="s">
        <v>14135</v>
      </c>
      <c r="H206" s="1" t="s">
        <v>17341</v>
      </c>
      <c r="I206" s="1" t="s">
        <v>10069</v>
      </c>
      <c r="J206" s="1"/>
      <c r="K206" s="1" t="s">
        <v>18226</v>
      </c>
      <c r="L206" s="1" t="s">
        <v>204</v>
      </c>
      <c r="M206" s="1" t="s">
        <v>11690</v>
      </c>
      <c r="N206" s="1" t="s">
        <v>13158</v>
      </c>
      <c r="O206" s="1" t="s">
        <v>204</v>
      </c>
      <c r="P206" s="1" t="s">
        <v>18274</v>
      </c>
      <c r="Q206" s="1" t="s">
        <v>18274</v>
      </c>
      <c r="R206" s="1" t="s">
        <v>13940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14136</v>
      </c>
      <c r="F207" s="1" t="s">
        <v>15231</v>
      </c>
      <c r="G207" s="1" t="s">
        <v>16290</v>
      </c>
      <c r="H207" s="1" t="s">
        <v>17342</v>
      </c>
      <c r="I207" s="1" t="s">
        <v>10070</v>
      </c>
      <c r="J207" s="1"/>
      <c r="K207" s="1" t="s">
        <v>18226</v>
      </c>
      <c r="L207" s="1" t="s">
        <v>205</v>
      </c>
      <c r="M207" s="1" t="s">
        <v>11691</v>
      </c>
      <c r="N207" s="1" t="s">
        <v>13158</v>
      </c>
      <c r="O207" s="1" t="s">
        <v>205</v>
      </c>
      <c r="P207" s="1" t="s">
        <v>18275</v>
      </c>
      <c r="Q207" s="1" t="s">
        <v>18734</v>
      </c>
      <c r="R207" s="1" t="s">
        <v>13940</v>
      </c>
      <c r="S207" s="1" t="s">
        <v>205</v>
      </c>
      <c r="T207" s="1" t="s">
        <v>19480</v>
      </c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14137</v>
      </c>
      <c r="F208" s="1" t="s">
        <v>15232</v>
      </c>
      <c r="G208" s="1" t="s">
        <v>16291</v>
      </c>
      <c r="H208" s="1" t="s">
        <v>17343</v>
      </c>
      <c r="I208" s="1" t="s">
        <v>10071</v>
      </c>
      <c r="J208" s="1"/>
      <c r="K208" s="1" t="s">
        <v>18226</v>
      </c>
      <c r="L208" s="1" t="s">
        <v>206</v>
      </c>
      <c r="M208" s="1" t="s">
        <v>11692</v>
      </c>
      <c r="N208" s="1" t="s">
        <v>13158</v>
      </c>
      <c r="O208" s="1" t="s">
        <v>206</v>
      </c>
      <c r="P208" s="1" t="s">
        <v>18275</v>
      </c>
      <c r="Q208" s="1" t="s">
        <v>18735</v>
      </c>
      <c r="R208" s="1" t="s">
        <v>13940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14138</v>
      </c>
      <c r="F209" s="1" t="s">
        <v>15233</v>
      </c>
      <c r="G209" s="1" t="s">
        <v>16292</v>
      </c>
      <c r="H209" s="1" t="s">
        <v>17344</v>
      </c>
      <c r="I209" s="1" t="s">
        <v>10072</v>
      </c>
      <c r="J209" s="1"/>
      <c r="K209" s="1" t="s">
        <v>18226</v>
      </c>
      <c r="L209" s="1" t="s">
        <v>207</v>
      </c>
      <c r="M209" s="1" t="s">
        <v>11693</v>
      </c>
      <c r="N209" s="1" t="s">
        <v>13158</v>
      </c>
      <c r="O209" s="1" t="s">
        <v>207</v>
      </c>
      <c r="P209" s="1" t="s">
        <v>18275</v>
      </c>
      <c r="Q209" s="1" t="s">
        <v>18736</v>
      </c>
      <c r="R209" s="1" t="s">
        <v>13940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8475</v>
      </c>
      <c r="I210" s="1" t="s">
        <v>10033</v>
      </c>
      <c r="J210" s="1"/>
      <c r="K210" s="1" t="s">
        <v>18226</v>
      </c>
      <c r="L210" s="1" t="s">
        <v>208</v>
      </c>
      <c r="M210" s="1" t="s">
        <v>11694</v>
      </c>
      <c r="N210" s="1" t="s">
        <v>13158</v>
      </c>
      <c r="O210" s="1" t="s">
        <v>208</v>
      </c>
      <c r="P210" s="1" t="s">
        <v>18276</v>
      </c>
      <c r="Q210" s="1" t="s">
        <v>18276</v>
      </c>
      <c r="R210" s="1" t="s">
        <v>13940</v>
      </c>
      <c r="S210" s="1" t="s">
        <v>208</v>
      </c>
      <c r="T210" s="1"/>
      <c r="U210" s="1" t="s">
        <v>19687</v>
      </c>
      <c r="V210" s="1" t="s">
        <v>13948</v>
      </c>
      <c r="W210" s="1" t="s">
        <v>208</v>
      </c>
      <c r="X210" s="1"/>
      <c r="Y210" t="s">
        <v>19979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8476</v>
      </c>
      <c r="I211" s="1" t="s">
        <v>10073</v>
      </c>
      <c r="J211" s="1"/>
      <c r="K211" s="1" t="s">
        <v>18226</v>
      </c>
      <c r="L211" s="1" t="s">
        <v>209</v>
      </c>
      <c r="M211" s="1" t="s">
        <v>11695</v>
      </c>
      <c r="N211" s="1" t="s">
        <v>13158</v>
      </c>
      <c r="O211" s="1" t="s">
        <v>209</v>
      </c>
      <c r="P211" s="1" t="s">
        <v>18277</v>
      </c>
      <c r="Q211" s="1" t="s">
        <v>18737</v>
      </c>
      <c r="R211" s="1" t="s">
        <v>13940</v>
      </c>
      <c r="S211" s="1" t="s">
        <v>209</v>
      </c>
      <c r="T211" s="1" t="s">
        <v>19481</v>
      </c>
      <c r="U211" s="1"/>
      <c r="V211" s="1" t="s">
        <v>13948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14139</v>
      </c>
      <c r="F212" s="1" t="s">
        <v>15234</v>
      </c>
      <c r="G212" s="1" t="s">
        <v>16293</v>
      </c>
      <c r="H212" s="1" t="s">
        <v>16293</v>
      </c>
      <c r="I212" s="1" t="s">
        <v>10074</v>
      </c>
      <c r="J212" s="1"/>
      <c r="K212" s="1" t="s">
        <v>18226</v>
      </c>
      <c r="L212" s="1" t="s">
        <v>210</v>
      </c>
      <c r="M212" s="1" t="s">
        <v>11696</v>
      </c>
      <c r="N212" s="1" t="s">
        <v>13158</v>
      </c>
      <c r="O212" s="1" t="s">
        <v>210</v>
      </c>
      <c r="P212" s="1" t="s">
        <v>18277</v>
      </c>
      <c r="Q212" s="1" t="s">
        <v>18738</v>
      </c>
      <c r="R212" s="1" t="s">
        <v>13940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14140</v>
      </c>
      <c r="F213" s="1" t="s">
        <v>15235</v>
      </c>
      <c r="G213" s="1" t="s">
        <v>16294</v>
      </c>
      <c r="H213" s="1" t="s">
        <v>17345</v>
      </c>
      <c r="I213" s="1" t="s">
        <v>10075</v>
      </c>
      <c r="J213" s="1"/>
      <c r="K213" s="1" t="s">
        <v>18226</v>
      </c>
      <c r="L213" s="1" t="s">
        <v>211</v>
      </c>
      <c r="M213" s="1" t="s">
        <v>11697</v>
      </c>
      <c r="N213" s="1" t="s">
        <v>13158</v>
      </c>
      <c r="O213" s="1" t="s">
        <v>211</v>
      </c>
      <c r="P213" s="1" t="s">
        <v>18277</v>
      </c>
      <c r="Q213" s="1" t="s">
        <v>18739</v>
      </c>
      <c r="R213" s="1" t="s">
        <v>13940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14141</v>
      </c>
      <c r="F214" s="1" t="s">
        <v>15236</v>
      </c>
      <c r="G214" s="1" t="s">
        <v>16295</v>
      </c>
      <c r="H214" s="1" t="s">
        <v>17346</v>
      </c>
      <c r="I214" s="1" t="s">
        <v>10076</v>
      </c>
      <c r="J214" s="1"/>
      <c r="K214" s="1" t="s">
        <v>18226</v>
      </c>
      <c r="L214" s="1" t="s">
        <v>212</v>
      </c>
      <c r="M214" s="1" t="s">
        <v>11698</v>
      </c>
      <c r="N214" s="1" t="s">
        <v>13158</v>
      </c>
      <c r="O214" s="1" t="s">
        <v>212</v>
      </c>
      <c r="P214" s="1" t="s">
        <v>18277</v>
      </c>
      <c r="Q214" s="1" t="s">
        <v>18740</v>
      </c>
      <c r="R214" s="1" t="s">
        <v>13940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14142</v>
      </c>
      <c r="F215" s="1" t="s">
        <v>15237</v>
      </c>
      <c r="G215" s="1" t="s">
        <v>16296</v>
      </c>
      <c r="H215" s="1" t="s">
        <v>17347</v>
      </c>
      <c r="I215" s="1" t="s">
        <v>10077</v>
      </c>
      <c r="J215" s="1"/>
      <c r="K215" s="1" t="s">
        <v>18226</v>
      </c>
      <c r="L215" s="1" t="s">
        <v>213</v>
      </c>
      <c r="M215" s="1" t="s">
        <v>11699</v>
      </c>
      <c r="N215" s="1" t="s">
        <v>13158</v>
      </c>
      <c r="O215" s="1" t="s">
        <v>213</v>
      </c>
      <c r="P215" s="1" t="s">
        <v>18277</v>
      </c>
      <c r="Q215" s="1" t="s">
        <v>18741</v>
      </c>
      <c r="R215" s="1" t="s">
        <v>13940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14143</v>
      </c>
      <c r="F216" s="1" t="s">
        <v>15238</v>
      </c>
      <c r="G216" s="1" t="s">
        <v>16297</v>
      </c>
      <c r="H216" s="1" t="s">
        <v>17348</v>
      </c>
      <c r="I216" s="1" t="s">
        <v>10078</v>
      </c>
      <c r="J216" s="1"/>
      <c r="K216" s="1" t="s">
        <v>18226</v>
      </c>
      <c r="L216" s="1" t="s">
        <v>214</v>
      </c>
      <c r="M216" s="1" t="s">
        <v>11700</v>
      </c>
      <c r="N216" s="1" t="s">
        <v>13158</v>
      </c>
      <c r="O216" s="1" t="s">
        <v>214</v>
      </c>
      <c r="P216" s="1" t="s">
        <v>18277</v>
      </c>
      <c r="Q216" s="1" t="s">
        <v>18742</v>
      </c>
      <c r="R216" s="1" t="s">
        <v>13940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14144</v>
      </c>
      <c r="F217" s="1" t="s">
        <v>15239</v>
      </c>
      <c r="G217" s="1" t="s">
        <v>16298</v>
      </c>
      <c r="H217" s="1" t="s">
        <v>17349</v>
      </c>
      <c r="I217" s="1" t="s">
        <v>10079</v>
      </c>
      <c r="J217" s="1"/>
      <c r="K217" s="1" t="s">
        <v>18226</v>
      </c>
      <c r="L217" s="1" t="s">
        <v>215</v>
      </c>
      <c r="M217" s="1" t="s">
        <v>11701</v>
      </c>
      <c r="N217" s="1" t="s">
        <v>13158</v>
      </c>
      <c r="O217" s="1" t="s">
        <v>215</v>
      </c>
      <c r="P217" s="1" t="s">
        <v>18277</v>
      </c>
      <c r="Q217" s="1" t="s">
        <v>18743</v>
      </c>
      <c r="R217" s="1" t="s">
        <v>13940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6878</v>
      </c>
      <c r="H218" s="1" t="s">
        <v>8482</v>
      </c>
      <c r="I218" s="1" t="s">
        <v>10080</v>
      </c>
      <c r="J218" s="1"/>
      <c r="K218" s="1" t="s">
        <v>18226</v>
      </c>
      <c r="L218" s="1" t="s">
        <v>216</v>
      </c>
      <c r="M218" s="1" t="s">
        <v>11702</v>
      </c>
      <c r="N218" s="1" t="s">
        <v>13158</v>
      </c>
      <c r="O218" s="1" t="s">
        <v>216</v>
      </c>
      <c r="P218" s="1" t="s">
        <v>18278</v>
      </c>
      <c r="Q218" s="1" t="s">
        <v>18278</v>
      </c>
      <c r="R218" s="1" t="s">
        <v>13940</v>
      </c>
      <c r="S218" s="1" t="s">
        <v>216</v>
      </c>
      <c r="T218" s="1"/>
      <c r="U218" s="1" t="s">
        <v>19688</v>
      </c>
      <c r="V218" s="1" t="s">
        <v>13948</v>
      </c>
      <c r="W218" s="1" t="s">
        <v>216</v>
      </c>
      <c r="X218" s="1" t="s">
        <v>19883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14145</v>
      </c>
      <c r="F219" s="1" t="s">
        <v>15240</v>
      </c>
      <c r="G219" s="1" t="s">
        <v>16299</v>
      </c>
      <c r="H219" s="1" t="s">
        <v>17350</v>
      </c>
      <c r="I219" s="1" t="s">
        <v>10081</v>
      </c>
      <c r="J219" s="1"/>
      <c r="K219" s="1" t="s">
        <v>18226</v>
      </c>
      <c r="L219" s="1" t="s">
        <v>217</v>
      </c>
      <c r="M219" s="1" t="s">
        <v>11703</v>
      </c>
      <c r="N219" s="1" t="s">
        <v>13158</v>
      </c>
      <c r="O219" s="1" t="s">
        <v>217</v>
      </c>
      <c r="P219" s="1" t="s">
        <v>18278</v>
      </c>
      <c r="Q219" s="1" t="s">
        <v>18278</v>
      </c>
      <c r="R219" s="1" t="s">
        <v>13940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14146</v>
      </c>
      <c r="F220" s="1" t="s">
        <v>15241</v>
      </c>
      <c r="G220" s="1" t="s">
        <v>16300</v>
      </c>
      <c r="H220" s="1" t="s">
        <v>17351</v>
      </c>
      <c r="I220" s="1" t="s">
        <v>10082</v>
      </c>
      <c r="J220" s="1"/>
      <c r="K220" s="1" t="s">
        <v>18226</v>
      </c>
      <c r="L220" s="1" t="s">
        <v>218</v>
      </c>
      <c r="M220" s="1" t="s">
        <v>11704</v>
      </c>
      <c r="N220" s="1" t="s">
        <v>13158</v>
      </c>
      <c r="O220" s="1" t="s">
        <v>218</v>
      </c>
      <c r="P220" s="1" t="s">
        <v>18278</v>
      </c>
      <c r="Q220" s="1" t="s">
        <v>18278</v>
      </c>
      <c r="R220" s="1" t="s">
        <v>13940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14147</v>
      </c>
      <c r="F221" s="1" t="s">
        <v>15242</v>
      </c>
      <c r="G221" s="1" t="s">
        <v>16301</v>
      </c>
      <c r="H221" s="1" t="s">
        <v>16301</v>
      </c>
      <c r="I221" s="1" t="s">
        <v>10083</v>
      </c>
      <c r="J221" s="1"/>
      <c r="K221" s="1" t="s">
        <v>18226</v>
      </c>
      <c r="L221" s="1" t="s">
        <v>219</v>
      </c>
      <c r="M221" s="1" t="s">
        <v>11705</v>
      </c>
      <c r="N221" s="1" t="s">
        <v>13158</v>
      </c>
      <c r="O221" s="1" t="s">
        <v>219</v>
      </c>
      <c r="P221" s="1" t="s">
        <v>18278</v>
      </c>
      <c r="Q221" s="1" t="s">
        <v>18278</v>
      </c>
      <c r="R221" s="1" t="s">
        <v>13940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14148</v>
      </c>
      <c r="F222" s="1" t="s">
        <v>15243</v>
      </c>
      <c r="G222" s="1" t="s">
        <v>16302</v>
      </c>
      <c r="H222" s="1" t="s">
        <v>17352</v>
      </c>
      <c r="I222" s="1" t="s">
        <v>10084</v>
      </c>
      <c r="J222" s="1"/>
      <c r="K222" s="1" t="s">
        <v>18226</v>
      </c>
      <c r="L222" s="1" t="s">
        <v>220</v>
      </c>
      <c r="M222" s="1" t="s">
        <v>11706</v>
      </c>
      <c r="N222" s="1" t="s">
        <v>13158</v>
      </c>
      <c r="O222" s="1" t="s">
        <v>220</v>
      </c>
      <c r="P222" s="1" t="s">
        <v>18278</v>
      </c>
      <c r="Q222" s="1" t="s">
        <v>18278</v>
      </c>
      <c r="R222" s="1" t="s">
        <v>13940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14149</v>
      </c>
      <c r="F223" s="1" t="s">
        <v>15244</v>
      </c>
      <c r="G223" s="1" t="s">
        <v>14149</v>
      </c>
      <c r="H223" s="1" t="s">
        <v>17353</v>
      </c>
      <c r="I223" s="1" t="s">
        <v>10085</v>
      </c>
      <c r="J223" s="1"/>
      <c r="K223" s="1" t="s">
        <v>18226</v>
      </c>
      <c r="L223" s="1" t="s">
        <v>221</v>
      </c>
      <c r="M223" s="1" t="s">
        <v>11707</v>
      </c>
      <c r="N223" s="1" t="s">
        <v>13158</v>
      </c>
      <c r="O223" s="1" t="s">
        <v>221</v>
      </c>
      <c r="P223" s="1" t="s">
        <v>18278</v>
      </c>
      <c r="Q223" s="1" t="s">
        <v>18278</v>
      </c>
      <c r="R223" s="1" t="s">
        <v>13940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14150</v>
      </c>
      <c r="F224" s="1" t="s">
        <v>15245</v>
      </c>
      <c r="G224" s="1" t="s">
        <v>16303</v>
      </c>
      <c r="H224" s="1" t="s">
        <v>17354</v>
      </c>
      <c r="I224" s="1" t="s">
        <v>10086</v>
      </c>
      <c r="J224" s="1"/>
      <c r="K224" s="1" t="s">
        <v>18226</v>
      </c>
      <c r="L224" s="1" t="s">
        <v>222</v>
      </c>
      <c r="M224" s="1" t="s">
        <v>11708</v>
      </c>
      <c r="N224" s="1" t="s">
        <v>13158</v>
      </c>
      <c r="O224" s="1" t="s">
        <v>222</v>
      </c>
      <c r="P224" s="1" t="s">
        <v>18278</v>
      </c>
      <c r="Q224" s="1" t="s">
        <v>18278</v>
      </c>
      <c r="R224" s="1" t="s">
        <v>13940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14151</v>
      </c>
      <c r="F225" s="1" t="s">
        <v>15246</v>
      </c>
      <c r="G225" s="1" t="s">
        <v>16304</v>
      </c>
      <c r="H225" s="1" t="s">
        <v>17355</v>
      </c>
      <c r="I225" s="1" t="s">
        <v>10087</v>
      </c>
      <c r="J225" s="1"/>
      <c r="K225" s="1" t="s">
        <v>18226</v>
      </c>
      <c r="L225" s="1" t="s">
        <v>223</v>
      </c>
      <c r="M225" s="1" t="s">
        <v>11709</v>
      </c>
      <c r="N225" s="1" t="s">
        <v>13158</v>
      </c>
      <c r="O225" s="1" t="s">
        <v>223</v>
      </c>
      <c r="P225" s="1" t="s">
        <v>18278</v>
      </c>
      <c r="Q225" s="1" t="s">
        <v>18278</v>
      </c>
      <c r="R225" s="1" t="s">
        <v>13940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14152</v>
      </c>
      <c r="F226" s="1" t="s">
        <v>15247</v>
      </c>
      <c r="G226" s="1" t="s">
        <v>16305</v>
      </c>
      <c r="H226" s="1" t="s">
        <v>17356</v>
      </c>
      <c r="I226" s="1" t="s">
        <v>10088</v>
      </c>
      <c r="J226" s="1"/>
      <c r="K226" s="1" t="s">
        <v>18226</v>
      </c>
      <c r="L226" s="1" t="s">
        <v>224</v>
      </c>
      <c r="M226" s="1" t="s">
        <v>11710</v>
      </c>
      <c r="N226" s="1" t="s">
        <v>13158</v>
      </c>
      <c r="O226" s="1" t="s">
        <v>224</v>
      </c>
      <c r="P226" s="1" t="s">
        <v>18279</v>
      </c>
      <c r="Q226" s="1" t="s">
        <v>18744</v>
      </c>
      <c r="R226" s="1" t="s">
        <v>13940</v>
      </c>
      <c r="S226" s="1" t="s">
        <v>224</v>
      </c>
      <c r="T226" s="1" t="s">
        <v>19482</v>
      </c>
      <c r="U226" s="1"/>
      <c r="V226" s="1" t="s">
        <v>13948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14153</v>
      </c>
      <c r="F227" s="1" t="s">
        <v>15248</v>
      </c>
      <c r="G227" s="1" t="s">
        <v>16306</v>
      </c>
      <c r="H227" s="1" t="s">
        <v>17357</v>
      </c>
      <c r="I227" s="1" t="s">
        <v>10089</v>
      </c>
      <c r="J227" s="1"/>
      <c r="K227" s="1" t="s">
        <v>18226</v>
      </c>
      <c r="L227" s="1" t="s">
        <v>225</v>
      </c>
      <c r="M227" s="1" t="s">
        <v>11711</v>
      </c>
      <c r="N227" s="1" t="s">
        <v>13158</v>
      </c>
      <c r="O227" s="1" t="s">
        <v>225</v>
      </c>
      <c r="P227" s="1" t="s">
        <v>18279</v>
      </c>
      <c r="Q227" s="1" t="s">
        <v>18745</v>
      </c>
      <c r="R227" s="1" t="s">
        <v>13940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14152</v>
      </c>
      <c r="F228" s="1" t="s">
        <v>15249</v>
      </c>
      <c r="G228" s="1" t="s">
        <v>16307</v>
      </c>
      <c r="H228" s="1" t="s">
        <v>17356</v>
      </c>
      <c r="I228" s="1" t="s">
        <v>10090</v>
      </c>
      <c r="J228" s="1"/>
      <c r="K228" s="1" t="s">
        <v>18226</v>
      </c>
      <c r="L228" s="1" t="s">
        <v>226</v>
      </c>
      <c r="M228" s="1" t="s">
        <v>11712</v>
      </c>
      <c r="N228" s="1" t="s">
        <v>13158</v>
      </c>
      <c r="O228" s="1" t="s">
        <v>226</v>
      </c>
      <c r="P228" s="1" t="s">
        <v>18279</v>
      </c>
      <c r="Q228" s="1" t="s">
        <v>18744</v>
      </c>
      <c r="R228" s="1" t="s">
        <v>13940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14154</v>
      </c>
      <c r="F229" s="1" t="s">
        <v>15250</v>
      </c>
      <c r="G229" s="1" t="s">
        <v>16308</v>
      </c>
      <c r="H229" s="1" t="s">
        <v>17358</v>
      </c>
      <c r="I229" s="1" t="s">
        <v>10091</v>
      </c>
      <c r="J229" s="1"/>
      <c r="K229" s="1" t="s">
        <v>18226</v>
      </c>
      <c r="L229" s="1" t="s">
        <v>227</v>
      </c>
      <c r="M229" s="1" t="s">
        <v>11713</v>
      </c>
      <c r="N229" s="1" t="s">
        <v>13158</v>
      </c>
      <c r="O229" s="1" t="s">
        <v>227</v>
      </c>
      <c r="P229" s="1" t="s">
        <v>18279</v>
      </c>
      <c r="Q229" s="1" t="s">
        <v>18746</v>
      </c>
      <c r="R229" s="1" t="s">
        <v>13940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14155</v>
      </c>
      <c r="F230" s="1" t="s">
        <v>15251</v>
      </c>
      <c r="G230" s="1" t="s">
        <v>16309</v>
      </c>
      <c r="H230" s="1" t="s">
        <v>17359</v>
      </c>
      <c r="I230" s="1" t="s">
        <v>10092</v>
      </c>
      <c r="J230" s="1"/>
      <c r="K230" s="1" t="s">
        <v>18226</v>
      </c>
      <c r="L230" s="1" t="s">
        <v>228</v>
      </c>
      <c r="M230" s="1" t="s">
        <v>11714</v>
      </c>
      <c r="N230" s="1" t="s">
        <v>13158</v>
      </c>
      <c r="O230" s="1" t="s">
        <v>228</v>
      </c>
      <c r="P230" s="1" t="s">
        <v>18279</v>
      </c>
      <c r="Q230" s="1" t="s">
        <v>18747</v>
      </c>
      <c r="R230" s="1" t="s">
        <v>13940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14156</v>
      </c>
      <c r="F231" s="1" t="s">
        <v>15252</v>
      </c>
      <c r="G231" s="1" t="s">
        <v>16310</v>
      </c>
      <c r="H231" s="1" t="s">
        <v>17360</v>
      </c>
      <c r="I231" s="1" t="s">
        <v>10093</v>
      </c>
      <c r="J231" s="1"/>
      <c r="K231" s="1" t="s">
        <v>18226</v>
      </c>
      <c r="L231" s="1" t="s">
        <v>229</v>
      </c>
      <c r="M231" s="1" t="s">
        <v>11715</v>
      </c>
      <c r="N231" s="1" t="s">
        <v>13158</v>
      </c>
      <c r="O231" s="1" t="s">
        <v>229</v>
      </c>
      <c r="P231" s="1" t="s">
        <v>18279</v>
      </c>
      <c r="Q231" s="1" t="s">
        <v>18748</v>
      </c>
      <c r="R231" s="1" t="s">
        <v>13940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14157</v>
      </c>
      <c r="F232" s="1" t="s">
        <v>15253</v>
      </c>
      <c r="G232" s="1" t="s">
        <v>16311</v>
      </c>
      <c r="H232" s="1" t="s">
        <v>17361</v>
      </c>
      <c r="I232" s="1" t="s">
        <v>10094</v>
      </c>
      <c r="J232" s="1"/>
      <c r="K232" s="1" t="s">
        <v>18226</v>
      </c>
      <c r="L232" s="1" t="s">
        <v>230</v>
      </c>
      <c r="M232" s="1" t="s">
        <v>11716</v>
      </c>
      <c r="N232" s="1" t="s">
        <v>13158</v>
      </c>
      <c r="O232" s="1" t="s">
        <v>230</v>
      </c>
      <c r="P232" s="1" t="s">
        <v>18279</v>
      </c>
      <c r="Q232" s="1" t="s">
        <v>18749</v>
      </c>
      <c r="R232" s="1" t="s">
        <v>13940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14158</v>
      </c>
      <c r="F233" s="1" t="s">
        <v>15254</v>
      </c>
      <c r="G233" s="1" t="s">
        <v>16312</v>
      </c>
      <c r="H233" s="1" t="s">
        <v>17362</v>
      </c>
      <c r="I233" s="1" t="s">
        <v>10095</v>
      </c>
      <c r="J233" s="1"/>
      <c r="K233" s="1" t="s">
        <v>18226</v>
      </c>
      <c r="L233" s="1" t="s">
        <v>231</v>
      </c>
      <c r="M233" s="1" t="s">
        <v>11717</v>
      </c>
      <c r="N233" s="1" t="s">
        <v>13158</v>
      </c>
      <c r="O233" s="1" t="s">
        <v>231</v>
      </c>
      <c r="P233" s="1" t="s">
        <v>18280</v>
      </c>
      <c r="Q233" s="1" t="s">
        <v>18280</v>
      </c>
      <c r="R233" s="1" t="s">
        <v>13940</v>
      </c>
      <c r="S233" s="1" t="s">
        <v>231</v>
      </c>
      <c r="T233" s="1"/>
      <c r="U233" s="1" t="s">
        <v>19689</v>
      </c>
      <c r="V233" s="1" t="s">
        <v>13948</v>
      </c>
      <c r="W233" s="1" t="s">
        <v>231</v>
      </c>
      <c r="X233" s="1" t="s">
        <v>19884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14159</v>
      </c>
      <c r="F234" s="1" t="s">
        <v>15255</v>
      </c>
      <c r="G234" s="1" t="s">
        <v>16313</v>
      </c>
      <c r="H234" s="1" t="s">
        <v>17363</v>
      </c>
      <c r="I234" s="1" t="s">
        <v>10096</v>
      </c>
      <c r="J234" s="1"/>
      <c r="K234" s="1" t="s">
        <v>18226</v>
      </c>
      <c r="L234" s="1" t="s">
        <v>232</v>
      </c>
      <c r="M234" s="1" t="s">
        <v>11718</v>
      </c>
      <c r="N234" s="1" t="s">
        <v>13158</v>
      </c>
      <c r="O234" s="1" t="s">
        <v>232</v>
      </c>
      <c r="P234" s="1" t="s">
        <v>18280</v>
      </c>
      <c r="Q234" s="1" t="s">
        <v>18280</v>
      </c>
      <c r="R234" s="1" t="s">
        <v>13940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14160</v>
      </c>
      <c r="F235" s="1" t="s">
        <v>15256</v>
      </c>
      <c r="G235" s="1" t="s">
        <v>16314</v>
      </c>
      <c r="H235" s="1" t="s">
        <v>17364</v>
      </c>
      <c r="I235" s="1" t="s">
        <v>10097</v>
      </c>
      <c r="J235" s="1"/>
      <c r="K235" s="1" t="s">
        <v>18226</v>
      </c>
      <c r="L235" s="1" t="s">
        <v>233</v>
      </c>
      <c r="M235" s="1" t="s">
        <v>11719</v>
      </c>
      <c r="N235" s="1" t="s">
        <v>13158</v>
      </c>
      <c r="O235" s="1" t="s">
        <v>233</v>
      </c>
      <c r="P235" s="1" t="s">
        <v>18280</v>
      </c>
      <c r="Q235" s="1" t="s">
        <v>18280</v>
      </c>
      <c r="R235" s="1" t="s">
        <v>13940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14161</v>
      </c>
      <c r="F236" s="1" t="s">
        <v>15257</v>
      </c>
      <c r="G236" s="1" t="s">
        <v>16315</v>
      </c>
      <c r="H236" s="1" t="s">
        <v>17365</v>
      </c>
      <c r="I236" s="1" t="s">
        <v>10098</v>
      </c>
      <c r="J236" s="1"/>
      <c r="K236" s="1" t="s">
        <v>18226</v>
      </c>
      <c r="L236" s="1" t="s">
        <v>234</v>
      </c>
      <c r="M236" s="1" t="s">
        <v>11720</v>
      </c>
      <c r="N236" s="1" t="s">
        <v>13158</v>
      </c>
      <c r="O236" s="1" t="s">
        <v>234</v>
      </c>
      <c r="P236" s="1" t="s">
        <v>18280</v>
      </c>
      <c r="Q236" s="1" t="s">
        <v>18280</v>
      </c>
      <c r="R236" s="1" t="s">
        <v>13940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14162</v>
      </c>
      <c r="F237" s="1" t="s">
        <v>14162</v>
      </c>
      <c r="G237" s="1" t="s">
        <v>16316</v>
      </c>
      <c r="H237" s="1" t="s">
        <v>17366</v>
      </c>
      <c r="I237" s="1" t="s">
        <v>10099</v>
      </c>
      <c r="J237" s="1"/>
      <c r="K237" s="1" t="s">
        <v>18226</v>
      </c>
      <c r="L237" s="1" t="s">
        <v>235</v>
      </c>
      <c r="M237" s="1" t="s">
        <v>11721</v>
      </c>
      <c r="N237" s="1" t="s">
        <v>13158</v>
      </c>
      <c r="O237" s="1" t="s">
        <v>235</v>
      </c>
      <c r="P237" s="1" t="s">
        <v>18281</v>
      </c>
      <c r="Q237" s="1" t="s">
        <v>18750</v>
      </c>
      <c r="R237" s="1" t="s">
        <v>13940</v>
      </c>
      <c r="S237" s="1" t="s">
        <v>235</v>
      </c>
      <c r="T237" s="1" t="s">
        <v>19483</v>
      </c>
      <c r="U237" s="1"/>
      <c r="V237" s="1" t="s">
        <v>13948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14163</v>
      </c>
      <c r="F238" s="1" t="s">
        <v>15258</v>
      </c>
      <c r="G238" s="1" t="s">
        <v>16317</v>
      </c>
      <c r="H238" s="1" t="s">
        <v>17367</v>
      </c>
      <c r="I238" s="1" t="s">
        <v>10100</v>
      </c>
      <c r="J238" s="1"/>
      <c r="K238" s="1" t="s">
        <v>18226</v>
      </c>
      <c r="L238" s="1" t="s">
        <v>236</v>
      </c>
      <c r="M238" s="1" t="s">
        <v>11722</v>
      </c>
      <c r="N238" s="1" t="s">
        <v>13158</v>
      </c>
      <c r="O238" s="1" t="s">
        <v>236</v>
      </c>
      <c r="P238" s="1" t="s">
        <v>18281</v>
      </c>
      <c r="Q238" s="1" t="s">
        <v>18751</v>
      </c>
      <c r="R238" s="1" t="s">
        <v>13940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6898</v>
      </c>
      <c r="H239" s="1" t="s">
        <v>8501</v>
      </c>
      <c r="I239" s="1" t="s">
        <v>10101</v>
      </c>
      <c r="J239" s="1"/>
      <c r="K239" s="1" t="s">
        <v>18226</v>
      </c>
      <c r="L239" s="1" t="s">
        <v>237</v>
      </c>
      <c r="M239" s="1" t="s">
        <v>11723</v>
      </c>
      <c r="N239" s="1" t="s">
        <v>13158</v>
      </c>
      <c r="O239" s="1" t="s">
        <v>237</v>
      </c>
      <c r="P239" s="1" t="s">
        <v>18281</v>
      </c>
      <c r="Q239" s="1" t="s">
        <v>18752</v>
      </c>
      <c r="R239" s="1" t="s">
        <v>13940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14164</v>
      </c>
      <c r="F240" s="1" t="s">
        <v>15259</v>
      </c>
      <c r="G240" s="1" t="s">
        <v>16318</v>
      </c>
      <c r="H240" s="1" t="s">
        <v>17368</v>
      </c>
      <c r="I240" s="1" t="s">
        <v>10102</v>
      </c>
      <c r="J240" s="1"/>
      <c r="K240" s="1" t="s">
        <v>18226</v>
      </c>
      <c r="L240" s="1" t="s">
        <v>238</v>
      </c>
      <c r="M240" s="1" t="s">
        <v>11724</v>
      </c>
      <c r="N240" s="1" t="s">
        <v>13158</v>
      </c>
      <c r="O240" s="1" t="s">
        <v>238</v>
      </c>
      <c r="P240" s="1" t="s">
        <v>18282</v>
      </c>
      <c r="Q240" s="1" t="s">
        <v>18282</v>
      </c>
      <c r="R240" s="1" t="s">
        <v>13940</v>
      </c>
      <c r="S240" s="1" t="s">
        <v>238</v>
      </c>
      <c r="T240" s="1"/>
      <c r="U240" s="1" t="s">
        <v>19690</v>
      </c>
      <c r="V240" s="1" t="s">
        <v>13948</v>
      </c>
      <c r="W240" s="1" t="s">
        <v>238</v>
      </c>
      <c r="X240" s="1"/>
      <c r="Y240" t="s">
        <v>19980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14165</v>
      </c>
      <c r="F241" s="1" t="s">
        <v>15260</v>
      </c>
      <c r="G241" s="1" t="s">
        <v>16319</v>
      </c>
      <c r="H241" s="1" t="s">
        <v>17369</v>
      </c>
      <c r="I241" s="1" t="s">
        <v>10103</v>
      </c>
      <c r="J241" s="1"/>
      <c r="K241" s="1" t="s">
        <v>18226</v>
      </c>
      <c r="L241" s="1" t="s">
        <v>239</v>
      </c>
      <c r="M241" s="1" t="s">
        <v>11725</v>
      </c>
      <c r="N241" s="1" t="s">
        <v>13158</v>
      </c>
      <c r="O241" s="1" t="s">
        <v>239</v>
      </c>
      <c r="P241" s="1" t="s">
        <v>18282</v>
      </c>
      <c r="Q241" s="1" t="s">
        <v>18282</v>
      </c>
      <c r="R241" s="1" t="s">
        <v>13940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6901</v>
      </c>
      <c r="H242" s="1" t="s">
        <v>8504</v>
      </c>
      <c r="I242" s="1" t="s">
        <v>10104</v>
      </c>
      <c r="J242" s="1"/>
      <c r="K242" s="1" t="s">
        <v>18226</v>
      </c>
      <c r="L242" s="1" t="s">
        <v>240</v>
      </c>
      <c r="M242" s="1" t="s">
        <v>11726</v>
      </c>
      <c r="N242" s="1" t="s">
        <v>13158</v>
      </c>
      <c r="O242" s="1" t="s">
        <v>240</v>
      </c>
      <c r="P242" s="1" t="s">
        <v>18282</v>
      </c>
      <c r="Q242" s="1" t="s">
        <v>18282</v>
      </c>
      <c r="R242" s="1" t="s">
        <v>13940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14166</v>
      </c>
      <c r="F243" s="1" t="s">
        <v>15261</v>
      </c>
      <c r="G243" s="1" t="s">
        <v>14166</v>
      </c>
      <c r="H243" s="1" t="s">
        <v>17370</v>
      </c>
      <c r="I243" s="1" t="s">
        <v>10105</v>
      </c>
      <c r="J243" s="1"/>
      <c r="K243" s="1" t="s">
        <v>18226</v>
      </c>
      <c r="L243" s="1" t="s">
        <v>241</v>
      </c>
      <c r="M243" s="1" t="s">
        <v>11727</v>
      </c>
      <c r="N243" s="1" t="s">
        <v>13158</v>
      </c>
      <c r="O243" s="1" t="s">
        <v>241</v>
      </c>
      <c r="P243" s="1" t="s">
        <v>18283</v>
      </c>
      <c r="Q243" s="1" t="s">
        <v>18753</v>
      </c>
      <c r="R243" s="1" t="s">
        <v>13940</v>
      </c>
      <c r="S243" s="1" t="s">
        <v>241</v>
      </c>
      <c r="T243" s="1" t="s">
        <v>19484</v>
      </c>
      <c r="U243" s="1"/>
      <c r="V243" s="1" t="s">
        <v>13948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14167</v>
      </c>
      <c r="F244" s="1" t="s">
        <v>15262</v>
      </c>
      <c r="G244" s="1" t="s">
        <v>16320</v>
      </c>
      <c r="H244" s="1" t="s">
        <v>17371</v>
      </c>
      <c r="I244" s="1" t="s">
        <v>10106</v>
      </c>
      <c r="J244" s="1"/>
      <c r="K244" s="1" t="s">
        <v>18226</v>
      </c>
      <c r="L244" s="1" t="s">
        <v>242</v>
      </c>
      <c r="M244" s="1" t="s">
        <v>11728</v>
      </c>
      <c r="N244" s="1" t="s">
        <v>13158</v>
      </c>
      <c r="O244" s="1" t="s">
        <v>242</v>
      </c>
      <c r="P244" s="1" t="s">
        <v>18283</v>
      </c>
      <c r="Q244" s="1" t="s">
        <v>18754</v>
      </c>
      <c r="R244" s="1" t="s">
        <v>13940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14168</v>
      </c>
      <c r="F245" s="1" t="s">
        <v>15263</v>
      </c>
      <c r="G245" s="1" t="s">
        <v>16321</v>
      </c>
      <c r="H245" s="1" t="s">
        <v>17372</v>
      </c>
      <c r="I245" s="1" t="s">
        <v>10107</v>
      </c>
      <c r="J245" s="1"/>
      <c r="K245" s="1" t="s">
        <v>18226</v>
      </c>
      <c r="L245" s="1" t="s">
        <v>243</v>
      </c>
      <c r="M245" s="1" t="s">
        <v>11729</v>
      </c>
      <c r="N245" s="1" t="s">
        <v>13158</v>
      </c>
      <c r="O245" s="1" t="s">
        <v>243</v>
      </c>
      <c r="P245" s="1" t="s">
        <v>18283</v>
      </c>
      <c r="Q245" s="1" t="s">
        <v>18755</v>
      </c>
      <c r="R245" s="1" t="s">
        <v>13940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14169</v>
      </c>
      <c r="F246" s="1" t="s">
        <v>15264</v>
      </c>
      <c r="G246" s="1" t="s">
        <v>16322</v>
      </c>
      <c r="H246" s="1" t="s">
        <v>17373</v>
      </c>
      <c r="I246" s="1" t="s">
        <v>10108</v>
      </c>
      <c r="J246" s="1"/>
      <c r="K246" s="1" t="s">
        <v>18226</v>
      </c>
      <c r="L246" s="1" t="s">
        <v>244</v>
      </c>
      <c r="M246" s="1" t="s">
        <v>11730</v>
      </c>
      <c r="N246" s="1" t="s">
        <v>13158</v>
      </c>
      <c r="O246" s="1" t="s">
        <v>244</v>
      </c>
      <c r="P246" s="1" t="s">
        <v>18283</v>
      </c>
      <c r="Q246" s="1" t="s">
        <v>18756</v>
      </c>
      <c r="R246" s="1" t="s">
        <v>13940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14170</v>
      </c>
      <c r="F247" s="1" t="s">
        <v>15265</v>
      </c>
      <c r="G247" s="1" t="s">
        <v>16323</v>
      </c>
      <c r="H247" s="1" t="s">
        <v>17374</v>
      </c>
      <c r="I247" s="1" t="s">
        <v>10109</v>
      </c>
      <c r="J247" s="1"/>
      <c r="K247" s="1" t="s">
        <v>18226</v>
      </c>
      <c r="L247" s="1" t="s">
        <v>245</v>
      </c>
      <c r="M247" s="1" t="s">
        <v>11731</v>
      </c>
      <c r="N247" s="1" t="s">
        <v>13158</v>
      </c>
      <c r="O247" s="1" t="s">
        <v>245</v>
      </c>
      <c r="P247" s="1" t="s">
        <v>18284</v>
      </c>
      <c r="Q247" s="1" t="s">
        <v>18284</v>
      </c>
      <c r="R247" s="1" t="s">
        <v>13940</v>
      </c>
      <c r="S247" s="1" t="s">
        <v>245</v>
      </c>
      <c r="T247" s="1"/>
      <c r="U247" s="1" t="s">
        <v>19691</v>
      </c>
      <c r="V247" s="1" t="s">
        <v>13948</v>
      </c>
      <c r="W247" s="1" t="s">
        <v>245</v>
      </c>
      <c r="X247" s="1"/>
      <c r="Y247" t="s">
        <v>19981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14171</v>
      </c>
      <c r="F248" s="1" t="s">
        <v>15266</v>
      </c>
      <c r="G248" s="1" t="s">
        <v>16324</v>
      </c>
      <c r="H248" s="1" t="s">
        <v>17372</v>
      </c>
      <c r="I248" s="1" t="s">
        <v>10110</v>
      </c>
      <c r="J248" s="1"/>
      <c r="K248" s="1" t="s">
        <v>18226</v>
      </c>
      <c r="L248" s="1" t="s">
        <v>246</v>
      </c>
      <c r="M248" s="1" t="s">
        <v>11732</v>
      </c>
      <c r="N248" s="1" t="s">
        <v>13158</v>
      </c>
      <c r="O248" s="1" t="s">
        <v>246</v>
      </c>
      <c r="P248" s="1" t="s">
        <v>18284</v>
      </c>
      <c r="Q248" s="1" t="s">
        <v>18284</v>
      </c>
      <c r="R248" s="1" t="s">
        <v>13940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14172</v>
      </c>
      <c r="F249" s="1" t="s">
        <v>15267</v>
      </c>
      <c r="G249" s="1" t="s">
        <v>16325</v>
      </c>
      <c r="H249" s="1" t="s">
        <v>17375</v>
      </c>
      <c r="I249" s="1" t="s">
        <v>10111</v>
      </c>
      <c r="J249" s="1"/>
      <c r="K249" s="1" t="s">
        <v>18226</v>
      </c>
      <c r="L249" s="1" t="s">
        <v>247</v>
      </c>
      <c r="M249" s="1" t="s">
        <v>11733</v>
      </c>
      <c r="N249" s="1" t="s">
        <v>13158</v>
      </c>
      <c r="O249" s="1" t="s">
        <v>247</v>
      </c>
      <c r="P249" s="1" t="s">
        <v>18285</v>
      </c>
      <c r="Q249" s="1" t="s">
        <v>18757</v>
      </c>
      <c r="R249" s="1" t="s">
        <v>13940</v>
      </c>
      <c r="S249" s="1" t="s">
        <v>247</v>
      </c>
      <c r="T249" s="1" t="s">
        <v>19485</v>
      </c>
      <c r="U249" s="1"/>
      <c r="V249" s="1" t="s">
        <v>13948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14173</v>
      </c>
      <c r="F250" s="1" t="s">
        <v>15268</v>
      </c>
      <c r="G250" s="1" t="s">
        <v>16326</v>
      </c>
      <c r="H250" s="1" t="s">
        <v>17342</v>
      </c>
      <c r="I250" s="1" t="s">
        <v>10112</v>
      </c>
      <c r="J250" s="1"/>
      <c r="K250" s="1" t="s">
        <v>18226</v>
      </c>
      <c r="L250" s="1" t="s">
        <v>248</v>
      </c>
      <c r="M250" s="1" t="s">
        <v>11734</v>
      </c>
      <c r="N250" s="1" t="s">
        <v>13158</v>
      </c>
      <c r="O250" s="1" t="s">
        <v>248</v>
      </c>
      <c r="P250" s="1" t="s">
        <v>18285</v>
      </c>
      <c r="Q250" s="1" t="s">
        <v>18758</v>
      </c>
      <c r="R250" s="1" t="s">
        <v>13940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14174</v>
      </c>
      <c r="F251" s="1" t="s">
        <v>15269</v>
      </c>
      <c r="G251" s="1" t="s">
        <v>16327</v>
      </c>
      <c r="H251" s="1" t="s">
        <v>17376</v>
      </c>
      <c r="I251" s="1" t="s">
        <v>10113</v>
      </c>
      <c r="J251" s="1"/>
      <c r="K251" s="1" t="s">
        <v>18226</v>
      </c>
      <c r="L251" s="1" t="s">
        <v>249</v>
      </c>
      <c r="M251" s="1" t="s">
        <v>11735</v>
      </c>
      <c r="N251" s="1" t="s">
        <v>13158</v>
      </c>
      <c r="O251" s="1" t="s">
        <v>249</v>
      </c>
      <c r="P251" s="1" t="s">
        <v>18285</v>
      </c>
      <c r="Q251" s="1" t="s">
        <v>18759</v>
      </c>
      <c r="R251" s="1" t="s">
        <v>13940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14175</v>
      </c>
      <c r="F252" s="1" t="s">
        <v>15270</v>
      </c>
      <c r="G252" s="1" t="s">
        <v>16328</v>
      </c>
      <c r="H252" s="1" t="s">
        <v>17377</v>
      </c>
      <c r="I252" s="1" t="s">
        <v>10114</v>
      </c>
      <c r="J252" s="1"/>
      <c r="K252" s="1" t="s">
        <v>18226</v>
      </c>
      <c r="L252" s="1" t="s">
        <v>250</v>
      </c>
      <c r="M252" s="1" t="s">
        <v>11736</v>
      </c>
      <c r="N252" s="1" t="s">
        <v>13158</v>
      </c>
      <c r="O252" s="1" t="s">
        <v>250</v>
      </c>
      <c r="P252" s="1" t="s">
        <v>18285</v>
      </c>
      <c r="Q252" s="1" t="s">
        <v>18760</v>
      </c>
      <c r="R252" s="1" t="s">
        <v>13940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14176</v>
      </c>
      <c r="F253" s="1" t="s">
        <v>15271</v>
      </c>
      <c r="G253" s="1" t="s">
        <v>16329</v>
      </c>
      <c r="H253" s="1" t="s">
        <v>17378</v>
      </c>
      <c r="I253" s="1" t="s">
        <v>10115</v>
      </c>
      <c r="J253" s="1"/>
      <c r="K253" s="1" t="s">
        <v>18226</v>
      </c>
      <c r="L253" s="1" t="s">
        <v>251</v>
      </c>
      <c r="M253" s="1" t="s">
        <v>11737</v>
      </c>
      <c r="N253" s="1" t="s">
        <v>13158</v>
      </c>
      <c r="O253" s="1" t="s">
        <v>251</v>
      </c>
      <c r="P253" s="1" t="s">
        <v>18285</v>
      </c>
      <c r="Q253" s="1" t="s">
        <v>18761</v>
      </c>
      <c r="R253" s="1" t="s">
        <v>13940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14177</v>
      </c>
      <c r="F254" s="1" t="s">
        <v>15272</v>
      </c>
      <c r="G254" s="1" t="s">
        <v>16330</v>
      </c>
      <c r="H254" s="1" t="s">
        <v>17379</v>
      </c>
      <c r="I254" s="1" t="s">
        <v>10116</v>
      </c>
      <c r="J254" s="1"/>
      <c r="K254" s="1" t="s">
        <v>18226</v>
      </c>
      <c r="L254" s="1" t="s">
        <v>252</v>
      </c>
      <c r="M254" s="1" t="s">
        <v>11738</v>
      </c>
      <c r="N254" s="1" t="s">
        <v>13158</v>
      </c>
      <c r="O254" s="1" t="s">
        <v>252</v>
      </c>
      <c r="P254" s="1" t="s">
        <v>18285</v>
      </c>
      <c r="Q254" s="1" t="s">
        <v>18762</v>
      </c>
      <c r="R254" s="1" t="s">
        <v>13940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14178</v>
      </c>
      <c r="F255" s="1" t="s">
        <v>15273</v>
      </c>
      <c r="G255" s="1" t="s">
        <v>16331</v>
      </c>
      <c r="H255" s="1" t="s">
        <v>17380</v>
      </c>
      <c r="I255" s="1" t="s">
        <v>10117</v>
      </c>
      <c r="J255" s="1"/>
      <c r="K255" s="1" t="s">
        <v>18226</v>
      </c>
      <c r="L255" s="1" t="s">
        <v>253</v>
      </c>
      <c r="M255" s="1" t="s">
        <v>11739</v>
      </c>
      <c r="N255" s="1" t="s">
        <v>13158</v>
      </c>
      <c r="O255" s="1" t="s">
        <v>253</v>
      </c>
      <c r="P255" s="1" t="s">
        <v>18286</v>
      </c>
      <c r="Q255" s="1" t="s">
        <v>18286</v>
      </c>
      <c r="R255" s="1" t="s">
        <v>13940</v>
      </c>
      <c r="S255" s="1" t="s">
        <v>253</v>
      </c>
      <c r="T255" s="1"/>
      <c r="U255" s="1" t="s">
        <v>19692</v>
      </c>
      <c r="V255" s="1" t="s">
        <v>13948</v>
      </c>
      <c r="W255" s="1" t="s">
        <v>253</v>
      </c>
      <c r="X255" s="1"/>
      <c r="Y255" t="s">
        <v>19982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14179</v>
      </c>
      <c r="F256" s="1" t="s">
        <v>15274</v>
      </c>
      <c r="G256" s="1" t="s">
        <v>16332</v>
      </c>
      <c r="H256" s="1" t="s">
        <v>17381</v>
      </c>
      <c r="I256" s="1" t="s">
        <v>10118</v>
      </c>
      <c r="J256" s="1"/>
      <c r="K256" s="1" t="s">
        <v>18226</v>
      </c>
      <c r="L256" s="1" t="s">
        <v>254</v>
      </c>
      <c r="M256" s="1" t="s">
        <v>11740</v>
      </c>
      <c r="N256" s="1" t="s">
        <v>13158</v>
      </c>
      <c r="O256" s="1" t="s">
        <v>254</v>
      </c>
      <c r="P256" s="1" t="s">
        <v>18286</v>
      </c>
      <c r="Q256" s="1" t="s">
        <v>18286</v>
      </c>
      <c r="R256" s="1" t="s">
        <v>13940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6915</v>
      </c>
      <c r="H257" s="1" t="s">
        <v>8517</v>
      </c>
      <c r="I257" s="1" t="s">
        <v>10119</v>
      </c>
      <c r="J257" s="1"/>
      <c r="K257" s="1" t="s">
        <v>18226</v>
      </c>
      <c r="L257" s="1" t="s">
        <v>255</v>
      </c>
      <c r="M257" s="1" t="s">
        <v>11741</v>
      </c>
      <c r="N257" s="1" t="s">
        <v>13158</v>
      </c>
      <c r="O257" s="1" t="s">
        <v>255</v>
      </c>
      <c r="P257" s="1" t="s">
        <v>18286</v>
      </c>
      <c r="Q257" s="1" t="s">
        <v>18286</v>
      </c>
      <c r="R257" s="1" t="s">
        <v>13940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14180</v>
      </c>
      <c r="F258" s="1" t="s">
        <v>15275</v>
      </c>
      <c r="G258" s="1" t="s">
        <v>16333</v>
      </c>
      <c r="H258" s="1" t="s">
        <v>17382</v>
      </c>
      <c r="I258" s="1" t="s">
        <v>10120</v>
      </c>
      <c r="J258" s="1"/>
      <c r="K258" s="1" t="s">
        <v>18226</v>
      </c>
      <c r="L258" s="1" t="s">
        <v>256</v>
      </c>
      <c r="M258" s="1" t="s">
        <v>11742</v>
      </c>
      <c r="N258" s="1" t="s">
        <v>13158</v>
      </c>
      <c r="O258" s="1" t="s">
        <v>256</v>
      </c>
      <c r="P258" s="1" t="s">
        <v>18286</v>
      </c>
      <c r="Q258" s="1" t="s">
        <v>18286</v>
      </c>
      <c r="R258" s="1" t="s">
        <v>13940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14181</v>
      </c>
      <c r="F259" s="1" t="s">
        <v>15276</v>
      </c>
      <c r="G259" s="1" t="s">
        <v>16334</v>
      </c>
      <c r="H259" s="1" t="s">
        <v>17383</v>
      </c>
      <c r="I259" s="1" t="s">
        <v>10121</v>
      </c>
      <c r="J259" s="1"/>
      <c r="K259" s="1" t="s">
        <v>18226</v>
      </c>
      <c r="L259" s="1" t="s">
        <v>257</v>
      </c>
      <c r="M259" s="1" t="s">
        <v>11743</v>
      </c>
      <c r="N259" s="1" t="s">
        <v>13158</v>
      </c>
      <c r="O259" s="1" t="s">
        <v>257</v>
      </c>
      <c r="P259" s="1" t="s">
        <v>18286</v>
      </c>
      <c r="Q259" s="1" t="s">
        <v>18286</v>
      </c>
      <c r="R259" s="1" t="s">
        <v>13940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14182</v>
      </c>
      <c r="F260" s="1" t="s">
        <v>15277</v>
      </c>
      <c r="G260" s="1" t="s">
        <v>16335</v>
      </c>
      <c r="H260" s="1" t="s">
        <v>17384</v>
      </c>
      <c r="I260" s="1" t="s">
        <v>10122</v>
      </c>
      <c r="J260" s="1"/>
      <c r="K260" s="1" t="s">
        <v>18226</v>
      </c>
      <c r="L260" s="1" t="s">
        <v>258</v>
      </c>
      <c r="M260" s="1" t="s">
        <v>11744</v>
      </c>
      <c r="N260" s="1" t="s">
        <v>13158</v>
      </c>
      <c r="O260" s="1" t="s">
        <v>258</v>
      </c>
      <c r="P260" s="1" t="s">
        <v>18286</v>
      </c>
      <c r="Q260" s="1" t="s">
        <v>18286</v>
      </c>
      <c r="R260" s="1" t="s">
        <v>13940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14183</v>
      </c>
      <c r="F261" s="1" t="s">
        <v>15278</v>
      </c>
      <c r="G261" s="1" t="s">
        <v>16336</v>
      </c>
      <c r="H261" s="1" t="s">
        <v>17385</v>
      </c>
      <c r="I261" s="1" t="s">
        <v>10123</v>
      </c>
      <c r="J261" s="1"/>
      <c r="K261" s="1" t="s">
        <v>18226</v>
      </c>
      <c r="L261" s="1" t="s">
        <v>259</v>
      </c>
      <c r="M261" s="1" t="s">
        <v>11745</v>
      </c>
      <c r="N261" s="1" t="s">
        <v>13158</v>
      </c>
      <c r="O261" s="1" t="s">
        <v>259</v>
      </c>
      <c r="P261" s="1" t="s">
        <v>18286</v>
      </c>
      <c r="Q261" s="1" t="s">
        <v>18286</v>
      </c>
      <c r="R261" s="1" t="s">
        <v>13940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14184</v>
      </c>
      <c r="F262" s="1" t="s">
        <v>15279</v>
      </c>
      <c r="G262" s="1" t="s">
        <v>16337</v>
      </c>
      <c r="H262" s="1" t="s">
        <v>17386</v>
      </c>
      <c r="I262" s="1" t="s">
        <v>10124</v>
      </c>
      <c r="J262" s="1"/>
      <c r="K262" s="1" t="s">
        <v>18226</v>
      </c>
      <c r="L262" s="1" t="s">
        <v>260</v>
      </c>
      <c r="M262" s="1" t="s">
        <v>11746</v>
      </c>
      <c r="N262" s="1" t="s">
        <v>13158</v>
      </c>
      <c r="O262" s="1" t="s">
        <v>260</v>
      </c>
      <c r="P262" s="1" t="s">
        <v>18287</v>
      </c>
      <c r="Q262" s="1" t="s">
        <v>18763</v>
      </c>
      <c r="R262" s="1" t="s">
        <v>13940</v>
      </c>
      <c r="S262" s="1" t="s">
        <v>260</v>
      </c>
      <c r="T262" s="1" t="s">
        <v>19486</v>
      </c>
      <c r="U262" s="1"/>
      <c r="V262" s="1" t="s">
        <v>13948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14185</v>
      </c>
      <c r="F263" s="1" t="s">
        <v>15280</v>
      </c>
      <c r="G263" s="1" t="s">
        <v>16338</v>
      </c>
      <c r="H263" s="1" t="s">
        <v>17387</v>
      </c>
      <c r="I263" s="1" t="s">
        <v>10125</v>
      </c>
      <c r="J263" s="1"/>
      <c r="K263" s="1" t="s">
        <v>18226</v>
      </c>
      <c r="L263" s="1" t="s">
        <v>261</v>
      </c>
      <c r="M263" s="1" t="s">
        <v>11747</v>
      </c>
      <c r="N263" s="1" t="s">
        <v>13158</v>
      </c>
      <c r="O263" s="1" t="s">
        <v>261</v>
      </c>
      <c r="P263" s="1" t="s">
        <v>18287</v>
      </c>
      <c r="Q263" s="1" t="s">
        <v>18764</v>
      </c>
      <c r="R263" s="1" t="s">
        <v>13940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6922</v>
      </c>
      <c r="H264" s="1" t="s">
        <v>8524</v>
      </c>
      <c r="I264" s="1" t="s">
        <v>10126</v>
      </c>
      <c r="J264" s="1"/>
      <c r="K264" s="1" t="s">
        <v>18226</v>
      </c>
      <c r="L264" s="1" t="s">
        <v>262</v>
      </c>
      <c r="M264" s="1" t="s">
        <v>11748</v>
      </c>
      <c r="N264" s="1" t="s">
        <v>13158</v>
      </c>
      <c r="O264" s="1" t="s">
        <v>262</v>
      </c>
      <c r="P264" s="1" t="s">
        <v>18287</v>
      </c>
      <c r="Q264" s="1" t="s">
        <v>18765</v>
      </c>
      <c r="R264" s="1" t="s">
        <v>13940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6923</v>
      </c>
      <c r="H265" s="1" t="s">
        <v>8525</v>
      </c>
      <c r="I265" s="1" t="s">
        <v>10127</v>
      </c>
      <c r="J265" s="1"/>
      <c r="K265" s="1" t="s">
        <v>18226</v>
      </c>
      <c r="L265" s="1" t="s">
        <v>263</v>
      </c>
      <c r="M265" s="1" t="s">
        <v>11749</v>
      </c>
      <c r="N265" s="1" t="s">
        <v>13158</v>
      </c>
      <c r="O265" s="1" t="s">
        <v>263</v>
      </c>
      <c r="P265" s="1" t="s">
        <v>18288</v>
      </c>
      <c r="Q265" s="1" t="s">
        <v>18288</v>
      </c>
      <c r="R265" s="1" t="s">
        <v>13940</v>
      </c>
      <c r="S265" s="1" t="s">
        <v>263</v>
      </c>
      <c r="T265" s="1"/>
      <c r="U265" s="1" t="s">
        <v>19693</v>
      </c>
      <c r="V265" s="1" t="s">
        <v>13948</v>
      </c>
      <c r="W265" s="1" t="s">
        <v>263</v>
      </c>
      <c r="X265" s="1"/>
      <c r="Y265" t="s">
        <v>19983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14186</v>
      </c>
      <c r="F266" s="1" t="s">
        <v>15281</v>
      </c>
      <c r="G266" s="1" t="s">
        <v>16339</v>
      </c>
      <c r="H266" s="1" t="s">
        <v>17388</v>
      </c>
      <c r="I266" s="1" t="s">
        <v>10128</v>
      </c>
      <c r="J266" s="1"/>
      <c r="K266" s="1" t="s">
        <v>18226</v>
      </c>
      <c r="L266" s="1" t="s">
        <v>264</v>
      </c>
      <c r="M266" s="1" t="s">
        <v>11750</v>
      </c>
      <c r="N266" s="1" t="s">
        <v>13158</v>
      </c>
      <c r="O266" s="1" t="s">
        <v>264</v>
      </c>
      <c r="P266" s="1" t="s">
        <v>18289</v>
      </c>
      <c r="Q266" s="1" t="s">
        <v>18766</v>
      </c>
      <c r="R266" s="1" t="s">
        <v>13940</v>
      </c>
      <c r="S266" s="1" t="s">
        <v>264</v>
      </c>
      <c r="T266" s="1" t="s">
        <v>19487</v>
      </c>
      <c r="U266" s="1"/>
      <c r="V266" s="1" t="s">
        <v>13948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14187</v>
      </c>
      <c r="F267" s="1" t="s">
        <v>15282</v>
      </c>
      <c r="G267" s="1" t="s">
        <v>16340</v>
      </c>
      <c r="H267" s="1" t="s">
        <v>17389</v>
      </c>
      <c r="I267" s="1" t="s">
        <v>10129</v>
      </c>
      <c r="J267" s="1"/>
      <c r="K267" s="1" t="s">
        <v>18226</v>
      </c>
      <c r="L267" s="1" t="s">
        <v>265</v>
      </c>
      <c r="M267" s="1" t="s">
        <v>11751</v>
      </c>
      <c r="N267" s="1" t="s">
        <v>13158</v>
      </c>
      <c r="O267" s="1" t="s">
        <v>265</v>
      </c>
      <c r="P267" s="1" t="s">
        <v>18289</v>
      </c>
      <c r="Q267" s="1" t="s">
        <v>18767</v>
      </c>
      <c r="R267" s="1" t="s">
        <v>13940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14188</v>
      </c>
      <c r="F268" s="1" t="s">
        <v>15283</v>
      </c>
      <c r="G268" s="1" t="s">
        <v>16341</v>
      </c>
      <c r="H268" s="1" t="s">
        <v>17390</v>
      </c>
      <c r="I268" s="1" t="s">
        <v>10130</v>
      </c>
      <c r="J268" s="1"/>
      <c r="K268" s="1" t="s">
        <v>18226</v>
      </c>
      <c r="L268" s="1" t="s">
        <v>266</v>
      </c>
      <c r="M268" s="1" t="s">
        <v>11752</v>
      </c>
      <c r="N268" s="1" t="s">
        <v>13158</v>
      </c>
      <c r="O268" s="1" t="s">
        <v>266</v>
      </c>
      <c r="P268" s="1" t="s">
        <v>18289</v>
      </c>
      <c r="Q268" s="1" t="s">
        <v>18768</v>
      </c>
      <c r="R268" s="1" t="s">
        <v>13940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14189</v>
      </c>
      <c r="F269" s="1" t="s">
        <v>15284</v>
      </c>
      <c r="G269" s="1" t="s">
        <v>16342</v>
      </c>
      <c r="H269" s="1" t="s">
        <v>17391</v>
      </c>
      <c r="I269" s="1" t="s">
        <v>10131</v>
      </c>
      <c r="J269" s="1"/>
      <c r="K269" s="1" t="s">
        <v>18226</v>
      </c>
      <c r="L269" s="1" t="s">
        <v>267</v>
      </c>
      <c r="M269" s="1" t="s">
        <v>11753</v>
      </c>
      <c r="N269" s="1" t="s">
        <v>13158</v>
      </c>
      <c r="O269" s="1" t="s">
        <v>267</v>
      </c>
      <c r="P269" s="1" t="s">
        <v>18289</v>
      </c>
      <c r="Q269" s="1" t="s">
        <v>18769</v>
      </c>
      <c r="R269" s="1" t="s">
        <v>13940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14190</v>
      </c>
      <c r="F270" s="1" t="s">
        <v>15285</v>
      </c>
      <c r="G270" s="1" t="s">
        <v>16343</v>
      </c>
      <c r="H270" s="1" t="s">
        <v>17392</v>
      </c>
      <c r="I270" s="1" t="s">
        <v>10132</v>
      </c>
      <c r="J270" s="1"/>
      <c r="K270" s="1" t="s">
        <v>18226</v>
      </c>
      <c r="L270" s="1" t="s">
        <v>268</v>
      </c>
      <c r="M270" s="1" t="s">
        <v>11754</v>
      </c>
      <c r="N270" s="1" t="s">
        <v>13158</v>
      </c>
      <c r="O270" s="1" t="s">
        <v>268</v>
      </c>
      <c r="P270" s="1" t="s">
        <v>18289</v>
      </c>
      <c r="Q270" s="1" t="s">
        <v>18770</v>
      </c>
      <c r="R270" s="1" t="s">
        <v>13940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14191</v>
      </c>
      <c r="F271" s="1" t="s">
        <v>15286</v>
      </c>
      <c r="G271" s="1" t="s">
        <v>16344</v>
      </c>
      <c r="H271" s="1" t="s">
        <v>17393</v>
      </c>
      <c r="I271" s="1" t="s">
        <v>10133</v>
      </c>
      <c r="J271" s="1"/>
      <c r="K271" s="1" t="s">
        <v>18226</v>
      </c>
      <c r="L271" s="1" t="s">
        <v>269</v>
      </c>
      <c r="M271" s="1" t="s">
        <v>11755</v>
      </c>
      <c r="N271" s="1" t="s">
        <v>13158</v>
      </c>
      <c r="O271" s="1" t="s">
        <v>269</v>
      </c>
      <c r="P271" s="1" t="s">
        <v>18289</v>
      </c>
      <c r="Q271" s="1" t="s">
        <v>18771</v>
      </c>
      <c r="R271" s="1" t="s">
        <v>13940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14192</v>
      </c>
      <c r="F272" s="1" t="s">
        <v>15287</v>
      </c>
      <c r="G272" s="1" t="s">
        <v>16345</v>
      </c>
      <c r="H272" s="1" t="s">
        <v>17394</v>
      </c>
      <c r="I272" s="1" t="s">
        <v>10134</v>
      </c>
      <c r="J272" s="1"/>
      <c r="K272" s="1" t="s">
        <v>18226</v>
      </c>
      <c r="L272" s="1" t="s">
        <v>270</v>
      </c>
      <c r="M272" s="1" t="s">
        <v>11756</v>
      </c>
      <c r="N272" s="1" t="s">
        <v>13158</v>
      </c>
      <c r="O272" s="1" t="s">
        <v>270</v>
      </c>
      <c r="P272" s="1" t="s">
        <v>18290</v>
      </c>
      <c r="Q272" s="1" t="s">
        <v>18290</v>
      </c>
      <c r="R272" s="1" t="s">
        <v>13940</v>
      </c>
      <c r="S272" s="1" t="s">
        <v>270</v>
      </c>
      <c r="T272" s="1"/>
      <c r="U272" s="1" t="s">
        <v>19694</v>
      </c>
      <c r="V272" s="1" t="s">
        <v>13948</v>
      </c>
      <c r="W272" s="1" t="s">
        <v>270</v>
      </c>
      <c r="X272" s="1"/>
      <c r="Y272" t="s">
        <v>19984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14193</v>
      </c>
      <c r="F273" s="1" t="s">
        <v>15288</v>
      </c>
      <c r="G273" s="1" t="s">
        <v>16346</v>
      </c>
      <c r="H273" s="1" t="s">
        <v>17395</v>
      </c>
      <c r="I273" s="1" t="s">
        <v>10135</v>
      </c>
      <c r="J273" s="1"/>
      <c r="K273" s="1" t="s">
        <v>18226</v>
      </c>
      <c r="L273" s="1" t="s">
        <v>271</v>
      </c>
      <c r="M273" s="1" t="s">
        <v>11757</v>
      </c>
      <c r="N273" s="1" t="s">
        <v>13158</v>
      </c>
      <c r="O273" s="1" t="s">
        <v>271</v>
      </c>
      <c r="P273" s="1" t="s">
        <v>18290</v>
      </c>
      <c r="Q273" s="1" t="s">
        <v>18290</v>
      </c>
      <c r="R273" s="1" t="s">
        <v>13940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14194</v>
      </c>
      <c r="F274" s="1" t="s">
        <v>15289</v>
      </c>
      <c r="G274" s="1" t="s">
        <v>16347</v>
      </c>
      <c r="H274" s="1" t="s">
        <v>17396</v>
      </c>
      <c r="I274" s="1" t="s">
        <v>10136</v>
      </c>
      <c r="J274" s="1"/>
      <c r="K274" s="1" t="s">
        <v>18226</v>
      </c>
      <c r="L274" s="1" t="s">
        <v>272</v>
      </c>
      <c r="M274" s="1" t="s">
        <v>11758</v>
      </c>
      <c r="N274" s="1" t="s">
        <v>13158</v>
      </c>
      <c r="O274" s="1" t="s">
        <v>272</v>
      </c>
      <c r="P274" s="1" t="s">
        <v>18291</v>
      </c>
      <c r="Q274" s="1" t="s">
        <v>18772</v>
      </c>
      <c r="R274" s="1" t="s">
        <v>13940</v>
      </c>
      <c r="S274" s="1" t="s">
        <v>272</v>
      </c>
      <c r="T274" s="1" t="s">
        <v>19488</v>
      </c>
      <c r="U274" s="1"/>
      <c r="V274" s="1" t="s">
        <v>13948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14195</v>
      </c>
      <c r="F275" s="1" t="s">
        <v>14195</v>
      </c>
      <c r="G275" s="1" t="s">
        <v>16348</v>
      </c>
      <c r="H275" s="1" t="s">
        <v>17397</v>
      </c>
      <c r="I275" s="1" t="s">
        <v>10137</v>
      </c>
      <c r="J275" s="1"/>
      <c r="K275" s="1" t="s">
        <v>18226</v>
      </c>
      <c r="L275" s="1" t="s">
        <v>273</v>
      </c>
      <c r="M275" s="1" t="s">
        <v>11759</v>
      </c>
      <c r="N275" s="1" t="s">
        <v>13158</v>
      </c>
      <c r="O275" s="1" t="s">
        <v>273</v>
      </c>
      <c r="P275" s="1" t="s">
        <v>18291</v>
      </c>
      <c r="Q275" s="1" t="s">
        <v>18773</v>
      </c>
      <c r="R275" s="1" t="s">
        <v>13940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14196</v>
      </c>
      <c r="F276" s="1" t="s">
        <v>15290</v>
      </c>
      <c r="G276" s="1" t="s">
        <v>16349</v>
      </c>
      <c r="H276" s="1" t="s">
        <v>17398</v>
      </c>
      <c r="I276" s="1" t="s">
        <v>10138</v>
      </c>
      <c r="J276" s="1"/>
      <c r="K276" s="1" t="s">
        <v>18226</v>
      </c>
      <c r="L276" s="1" t="s">
        <v>274</v>
      </c>
      <c r="M276" s="1" t="s">
        <v>11760</v>
      </c>
      <c r="N276" s="1" t="s">
        <v>13158</v>
      </c>
      <c r="O276" s="1" t="s">
        <v>274</v>
      </c>
      <c r="P276" s="1" t="s">
        <v>18291</v>
      </c>
      <c r="Q276" s="1" t="s">
        <v>18774</v>
      </c>
      <c r="R276" s="1" t="s">
        <v>13940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14197</v>
      </c>
      <c r="F277" s="1" t="s">
        <v>15291</v>
      </c>
      <c r="G277" s="1" t="s">
        <v>16350</v>
      </c>
      <c r="H277" s="1" t="s">
        <v>17399</v>
      </c>
      <c r="I277" s="1" t="s">
        <v>10139</v>
      </c>
      <c r="J277" s="1"/>
      <c r="K277" s="1" t="s">
        <v>18226</v>
      </c>
      <c r="L277" s="1" t="s">
        <v>275</v>
      </c>
      <c r="M277" s="1" t="s">
        <v>11761</v>
      </c>
      <c r="N277" s="1" t="s">
        <v>13158</v>
      </c>
      <c r="O277" s="1" t="s">
        <v>275</v>
      </c>
      <c r="P277" s="1" t="s">
        <v>18292</v>
      </c>
      <c r="Q277" s="1" t="s">
        <v>18292</v>
      </c>
      <c r="R277" s="1" t="s">
        <v>13940</v>
      </c>
      <c r="S277" s="1" t="s">
        <v>275</v>
      </c>
      <c r="T277" s="1"/>
      <c r="U277" s="1" t="s">
        <v>19695</v>
      </c>
      <c r="V277" s="1" t="s">
        <v>13948</v>
      </c>
      <c r="W277" s="1" t="s">
        <v>275</v>
      </c>
      <c r="X277" s="1"/>
      <c r="Y277" t="s">
        <v>19985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14198</v>
      </c>
      <c r="F278" s="1" t="s">
        <v>15292</v>
      </c>
      <c r="G278" s="1" t="s">
        <v>16351</v>
      </c>
      <c r="H278" s="1" t="s">
        <v>17400</v>
      </c>
      <c r="I278" s="1" t="s">
        <v>10140</v>
      </c>
      <c r="J278" s="1"/>
      <c r="K278" s="1" t="s">
        <v>18226</v>
      </c>
      <c r="L278" s="1" t="s">
        <v>276</v>
      </c>
      <c r="M278" s="1" t="s">
        <v>11762</v>
      </c>
      <c r="N278" s="1" t="s">
        <v>13158</v>
      </c>
      <c r="O278" s="1" t="s">
        <v>276</v>
      </c>
      <c r="P278" s="1" t="s">
        <v>18292</v>
      </c>
      <c r="Q278" s="1" t="s">
        <v>18292</v>
      </c>
      <c r="R278" s="1" t="s">
        <v>13940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14199</v>
      </c>
      <c r="F279" s="1" t="s">
        <v>15293</v>
      </c>
      <c r="G279" s="1" t="s">
        <v>16352</v>
      </c>
      <c r="H279" s="1" t="s">
        <v>17401</v>
      </c>
      <c r="I279" s="1" t="s">
        <v>10141</v>
      </c>
      <c r="J279" s="1"/>
      <c r="K279" s="1" t="s">
        <v>18226</v>
      </c>
      <c r="L279" s="1" t="s">
        <v>277</v>
      </c>
      <c r="M279" s="1" t="s">
        <v>11763</v>
      </c>
      <c r="N279" s="1" t="s">
        <v>13158</v>
      </c>
      <c r="O279" s="1" t="s">
        <v>277</v>
      </c>
      <c r="P279" s="1" t="s">
        <v>18293</v>
      </c>
      <c r="Q279" s="1" t="s">
        <v>18775</v>
      </c>
      <c r="R279" s="1" t="s">
        <v>13940</v>
      </c>
      <c r="S279" s="1" t="s">
        <v>277</v>
      </c>
      <c r="T279" s="1" t="s">
        <v>19489</v>
      </c>
      <c r="U279" s="1"/>
      <c r="V279" s="1" t="s">
        <v>13948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14200</v>
      </c>
      <c r="F280" s="1" t="s">
        <v>15294</v>
      </c>
      <c r="G280" s="1" t="s">
        <v>14200</v>
      </c>
      <c r="H280" s="1" t="s">
        <v>17402</v>
      </c>
      <c r="I280" s="1" t="s">
        <v>10142</v>
      </c>
      <c r="J280" s="1"/>
      <c r="K280" s="1" t="s">
        <v>18226</v>
      </c>
      <c r="L280" s="1" t="s">
        <v>278</v>
      </c>
      <c r="M280" s="1" t="s">
        <v>11764</v>
      </c>
      <c r="N280" s="1" t="s">
        <v>13158</v>
      </c>
      <c r="O280" s="1" t="s">
        <v>278</v>
      </c>
      <c r="P280" s="1" t="s">
        <v>18293</v>
      </c>
      <c r="Q280" s="1" t="s">
        <v>18776</v>
      </c>
      <c r="R280" s="1" t="s">
        <v>13940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14201</v>
      </c>
      <c r="F281" s="1" t="s">
        <v>15295</v>
      </c>
      <c r="G281" s="1" t="s">
        <v>16353</v>
      </c>
      <c r="H281" s="1" t="s">
        <v>17403</v>
      </c>
      <c r="I281" s="1" t="s">
        <v>10143</v>
      </c>
      <c r="J281" s="1"/>
      <c r="K281" s="1" t="s">
        <v>18226</v>
      </c>
      <c r="L281" s="1" t="s">
        <v>279</v>
      </c>
      <c r="M281" s="1" t="s">
        <v>11765</v>
      </c>
      <c r="N281" s="1" t="s">
        <v>13158</v>
      </c>
      <c r="O281" s="1" t="s">
        <v>279</v>
      </c>
      <c r="P281" s="1" t="s">
        <v>18294</v>
      </c>
      <c r="Q281" s="1" t="s">
        <v>18294</v>
      </c>
      <c r="R281" s="1" t="s">
        <v>13940</v>
      </c>
      <c r="S281" s="1" t="s">
        <v>279</v>
      </c>
      <c r="T281" s="1"/>
      <c r="U281" s="1" t="s">
        <v>19696</v>
      </c>
      <c r="V281" s="1" t="s">
        <v>13948</v>
      </c>
      <c r="W281" s="1" t="s">
        <v>279</v>
      </c>
      <c r="X281" s="1" t="s">
        <v>19885</v>
      </c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14202</v>
      </c>
      <c r="F282" s="1" t="s">
        <v>15296</v>
      </c>
      <c r="G282" s="1" t="s">
        <v>14202</v>
      </c>
      <c r="H282" s="1" t="s">
        <v>17404</v>
      </c>
      <c r="I282" s="1" t="s">
        <v>10144</v>
      </c>
      <c r="J282" s="1"/>
      <c r="K282" s="1" t="s">
        <v>18226</v>
      </c>
      <c r="L282" s="1" t="s">
        <v>280</v>
      </c>
      <c r="M282" s="1" t="s">
        <v>11766</v>
      </c>
      <c r="N282" s="1" t="s">
        <v>13158</v>
      </c>
      <c r="O282" s="1" t="s">
        <v>280</v>
      </c>
      <c r="P282" s="1" t="s">
        <v>18294</v>
      </c>
      <c r="Q282" s="1" t="s">
        <v>18294</v>
      </c>
      <c r="R282" s="1" t="s">
        <v>13940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14203</v>
      </c>
      <c r="F283" s="1" t="s">
        <v>15297</v>
      </c>
      <c r="G283" s="1" t="s">
        <v>16354</v>
      </c>
      <c r="H283" s="1" t="s">
        <v>17405</v>
      </c>
      <c r="I283" s="1" t="s">
        <v>10145</v>
      </c>
      <c r="J283" s="1"/>
      <c r="K283" s="1" t="s">
        <v>18226</v>
      </c>
      <c r="L283" s="1" t="s">
        <v>281</v>
      </c>
      <c r="M283" s="1" t="s">
        <v>11767</v>
      </c>
      <c r="N283" s="1" t="s">
        <v>13158</v>
      </c>
      <c r="O283" s="1" t="s">
        <v>281</v>
      </c>
      <c r="P283" s="1" t="s">
        <v>18294</v>
      </c>
      <c r="Q283" s="1" t="s">
        <v>18294</v>
      </c>
      <c r="R283" s="1" t="s">
        <v>13940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6940</v>
      </c>
      <c r="H284" s="1" t="s">
        <v>8544</v>
      </c>
      <c r="I284" s="1" t="s">
        <v>10146</v>
      </c>
      <c r="J284" s="1"/>
      <c r="K284" s="1" t="s">
        <v>18226</v>
      </c>
      <c r="L284" s="1" t="s">
        <v>282</v>
      </c>
      <c r="M284" s="1" t="s">
        <v>11768</v>
      </c>
      <c r="N284" s="1" t="s">
        <v>13158</v>
      </c>
      <c r="O284" s="1" t="s">
        <v>282</v>
      </c>
      <c r="P284" s="1" t="s">
        <v>18295</v>
      </c>
      <c r="Q284" s="1" t="s">
        <v>18777</v>
      </c>
      <c r="R284" s="1" t="s">
        <v>13940</v>
      </c>
      <c r="S284" s="1" t="s">
        <v>282</v>
      </c>
      <c r="T284" s="1" t="s">
        <v>19490</v>
      </c>
      <c r="U284" s="1"/>
      <c r="V284" s="1" t="s">
        <v>13948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6941</v>
      </c>
      <c r="H285" s="1" t="s">
        <v>8545</v>
      </c>
      <c r="I285" s="1" t="s">
        <v>10147</v>
      </c>
      <c r="J285" s="1"/>
      <c r="K285" s="1" t="s">
        <v>18226</v>
      </c>
      <c r="L285" s="1" t="s">
        <v>283</v>
      </c>
      <c r="M285" s="1" t="s">
        <v>11769</v>
      </c>
      <c r="N285" s="1" t="s">
        <v>13158</v>
      </c>
      <c r="O285" s="1" t="s">
        <v>283</v>
      </c>
      <c r="P285" s="1" t="s">
        <v>18295</v>
      </c>
      <c r="Q285" s="1" t="s">
        <v>18778</v>
      </c>
      <c r="R285" s="1" t="s">
        <v>13940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14204</v>
      </c>
      <c r="F286" s="1" t="s">
        <v>15298</v>
      </c>
      <c r="G286" s="1" t="s">
        <v>16355</v>
      </c>
      <c r="H286" s="1" t="s">
        <v>17406</v>
      </c>
      <c r="I286" s="1" t="s">
        <v>10148</v>
      </c>
      <c r="J286" s="1"/>
      <c r="K286" s="1" t="s">
        <v>18226</v>
      </c>
      <c r="L286" s="1" t="s">
        <v>284</v>
      </c>
      <c r="M286" s="1" t="s">
        <v>11770</v>
      </c>
      <c r="N286" s="1" t="s">
        <v>13158</v>
      </c>
      <c r="O286" s="1" t="s">
        <v>284</v>
      </c>
      <c r="P286" s="1" t="s">
        <v>18295</v>
      </c>
      <c r="Q286" s="1" t="s">
        <v>18779</v>
      </c>
      <c r="R286" s="1" t="s">
        <v>13940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14205</v>
      </c>
      <c r="F287" s="1" t="s">
        <v>15299</v>
      </c>
      <c r="G287" s="1" t="s">
        <v>16356</v>
      </c>
      <c r="H287" s="1" t="s">
        <v>17407</v>
      </c>
      <c r="I287" s="1" t="s">
        <v>10149</v>
      </c>
      <c r="J287" s="1"/>
      <c r="K287" s="1" t="s">
        <v>18226</v>
      </c>
      <c r="L287" s="1" t="s">
        <v>285</v>
      </c>
      <c r="M287" s="1" t="s">
        <v>11771</v>
      </c>
      <c r="N287" s="1" t="s">
        <v>13158</v>
      </c>
      <c r="O287" s="1" t="s">
        <v>285</v>
      </c>
      <c r="P287" s="1" t="s">
        <v>18295</v>
      </c>
      <c r="Q287" s="1" t="s">
        <v>18780</v>
      </c>
      <c r="R287" s="1" t="s">
        <v>13940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14206</v>
      </c>
      <c r="F288" s="1" t="s">
        <v>15300</v>
      </c>
      <c r="G288" s="1" t="s">
        <v>16357</v>
      </c>
      <c r="H288" s="1" t="s">
        <v>17408</v>
      </c>
      <c r="I288" s="1" t="s">
        <v>10150</v>
      </c>
      <c r="J288" s="1"/>
      <c r="K288" s="1" t="s">
        <v>18226</v>
      </c>
      <c r="L288" s="1" t="s">
        <v>286</v>
      </c>
      <c r="M288" s="1" t="s">
        <v>11772</v>
      </c>
      <c r="N288" s="1" t="s">
        <v>13158</v>
      </c>
      <c r="O288" s="1" t="s">
        <v>286</v>
      </c>
      <c r="P288" s="1" t="s">
        <v>18296</v>
      </c>
      <c r="Q288" s="1" t="s">
        <v>18296</v>
      </c>
      <c r="R288" s="1" t="s">
        <v>13940</v>
      </c>
      <c r="S288" s="1" t="s">
        <v>286</v>
      </c>
      <c r="T288" s="1"/>
      <c r="U288" s="1" t="s">
        <v>19697</v>
      </c>
      <c r="V288" s="1" t="s">
        <v>13948</v>
      </c>
      <c r="W288" s="1" t="s">
        <v>286</v>
      </c>
      <c r="X288" s="1" t="s">
        <v>19886</v>
      </c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14207</v>
      </c>
      <c r="F289" s="1" t="s">
        <v>15301</v>
      </c>
      <c r="G289" s="1" t="s">
        <v>16358</v>
      </c>
      <c r="H289" s="1" t="s">
        <v>17409</v>
      </c>
      <c r="I289" s="1" t="s">
        <v>10151</v>
      </c>
      <c r="J289" s="1"/>
      <c r="K289" s="1" t="s">
        <v>18226</v>
      </c>
      <c r="L289" s="1" t="s">
        <v>287</v>
      </c>
      <c r="M289" s="1" t="s">
        <v>11773</v>
      </c>
      <c r="N289" s="1" t="s">
        <v>13158</v>
      </c>
      <c r="O289" s="1" t="s">
        <v>287</v>
      </c>
      <c r="P289" s="1" t="s">
        <v>18296</v>
      </c>
      <c r="Q289" s="1" t="s">
        <v>18296</v>
      </c>
      <c r="R289" s="1" t="s">
        <v>13940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14208</v>
      </c>
      <c r="F290" s="1" t="s">
        <v>15302</v>
      </c>
      <c r="G290" s="1" t="s">
        <v>16359</v>
      </c>
      <c r="H290" s="1" t="s">
        <v>17410</v>
      </c>
      <c r="I290" s="1" t="s">
        <v>10152</v>
      </c>
      <c r="J290" s="1"/>
      <c r="K290" s="1" t="s">
        <v>18226</v>
      </c>
      <c r="L290" s="1" t="s">
        <v>288</v>
      </c>
      <c r="M290" s="1" t="s">
        <v>11774</v>
      </c>
      <c r="N290" s="1" t="s">
        <v>13158</v>
      </c>
      <c r="O290" s="1" t="s">
        <v>288</v>
      </c>
      <c r="P290" s="1" t="s">
        <v>18297</v>
      </c>
      <c r="Q290" s="1" t="s">
        <v>18781</v>
      </c>
      <c r="R290" s="1" t="s">
        <v>13940</v>
      </c>
      <c r="S290" s="1" t="s">
        <v>288</v>
      </c>
      <c r="T290" s="1" t="s">
        <v>19491</v>
      </c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14209</v>
      </c>
      <c r="F291" s="1" t="s">
        <v>15303</v>
      </c>
      <c r="G291" s="1" t="s">
        <v>16360</v>
      </c>
      <c r="H291" s="1" t="s">
        <v>15303</v>
      </c>
      <c r="I291" s="1" t="s">
        <v>10153</v>
      </c>
      <c r="J291" s="1"/>
      <c r="K291" s="1" t="s">
        <v>18226</v>
      </c>
      <c r="L291" s="1" t="s">
        <v>289</v>
      </c>
      <c r="M291" s="1" t="s">
        <v>11775</v>
      </c>
      <c r="N291" s="1" t="s">
        <v>13158</v>
      </c>
      <c r="O291" s="1" t="s">
        <v>289</v>
      </c>
      <c r="P291" s="1" t="s">
        <v>18298</v>
      </c>
      <c r="Q291" s="1" t="s">
        <v>18298</v>
      </c>
      <c r="R291" s="1" t="s">
        <v>13940</v>
      </c>
      <c r="S291" s="1" t="s">
        <v>289</v>
      </c>
      <c r="T291" s="1"/>
      <c r="U291" s="1" t="s">
        <v>19698</v>
      </c>
      <c r="V291" s="1" t="s">
        <v>13948</v>
      </c>
      <c r="W291" s="1" t="s">
        <v>289</v>
      </c>
      <c r="X291" s="1" t="s">
        <v>19887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14210</v>
      </c>
      <c r="F292" s="1" t="s">
        <v>15304</v>
      </c>
      <c r="G292" s="1" t="s">
        <v>16361</v>
      </c>
      <c r="H292" s="1" t="s">
        <v>17411</v>
      </c>
      <c r="I292" s="1" t="s">
        <v>10154</v>
      </c>
      <c r="J292" s="1"/>
      <c r="K292" s="1" t="s">
        <v>18226</v>
      </c>
      <c r="L292" s="1" t="s">
        <v>290</v>
      </c>
      <c r="M292" s="1" t="s">
        <v>11776</v>
      </c>
      <c r="N292" s="1" t="s">
        <v>13158</v>
      </c>
      <c r="O292" s="1" t="s">
        <v>290</v>
      </c>
      <c r="P292" s="1" t="s">
        <v>18298</v>
      </c>
      <c r="Q292" s="1" t="s">
        <v>18298</v>
      </c>
      <c r="R292" s="1" t="s">
        <v>13940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14211</v>
      </c>
      <c r="F293" s="1" t="s">
        <v>15305</v>
      </c>
      <c r="G293" s="1" t="s">
        <v>16362</v>
      </c>
      <c r="H293" s="1" t="s">
        <v>17412</v>
      </c>
      <c r="I293" s="1" t="s">
        <v>10155</v>
      </c>
      <c r="J293" s="1"/>
      <c r="K293" s="1" t="s">
        <v>18226</v>
      </c>
      <c r="L293" s="1" t="s">
        <v>291</v>
      </c>
      <c r="M293" s="1" t="s">
        <v>11777</v>
      </c>
      <c r="N293" s="1" t="s">
        <v>13158</v>
      </c>
      <c r="O293" s="1" t="s">
        <v>291</v>
      </c>
      <c r="P293" s="1" t="s">
        <v>18298</v>
      </c>
      <c r="Q293" s="1" t="s">
        <v>18298</v>
      </c>
      <c r="R293" s="1" t="s">
        <v>13940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6950</v>
      </c>
      <c r="H294" s="1" t="s">
        <v>8553</v>
      </c>
      <c r="I294" s="1" t="s">
        <v>10156</v>
      </c>
      <c r="J294" s="1"/>
      <c r="K294" s="1" t="s">
        <v>18226</v>
      </c>
      <c r="L294" s="1" t="s">
        <v>292</v>
      </c>
      <c r="M294" s="1" t="s">
        <v>11778</v>
      </c>
      <c r="N294" s="1" t="s">
        <v>13158</v>
      </c>
      <c r="O294" s="1" t="s">
        <v>292</v>
      </c>
      <c r="P294" s="1" t="s">
        <v>18298</v>
      </c>
      <c r="Q294" s="1" t="s">
        <v>18298</v>
      </c>
      <c r="R294" s="1" t="s">
        <v>13940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14212</v>
      </c>
      <c r="F295" s="1" t="s">
        <v>15306</v>
      </c>
      <c r="G295" s="1" t="s">
        <v>16363</v>
      </c>
      <c r="H295" s="1" t="s">
        <v>17413</v>
      </c>
      <c r="I295" s="1" t="s">
        <v>10157</v>
      </c>
      <c r="J295" s="1"/>
      <c r="K295" s="1" t="s">
        <v>18226</v>
      </c>
      <c r="L295" s="1" t="s">
        <v>293</v>
      </c>
      <c r="M295" s="1" t="s">
        <v>11779</v>
      </c>
      <c r="N295" s="1" t="s">
        <v>13158</v>
      </c>
      <c r="O295" s="1" t="s">
        <v>293</v>
      </c>
      <c r="P295" s="1" t="s">
        <v>18299</v>
      </c>
      <c r="Q295" s="1" t="s">
        <v>18782</v>
      </c>
      <c r="R295" s="1" t="s">
        <v>13940</v>
      </c>
      <c r="S295" s="1" t="s">
        <v>293</v>
      </c>
      <c r="T295" s="1" t="s">
        <v>19492</v>
      </c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6952</v>
      </c>
      <c r="H296" s="1" t="s">
        <v>8555</v>
      </c>
      <c r="I296" s="1" t="s">
        <v>10158</v>
      </c>
      <c r="J296" s="1"/>
      <c r="K296" s="1" t="s">
        <v>18226</v>
      </c>
      <c r="L296" s="1" t="s">
        <v>294</v>
      </c>
      <c r="M296" s="1" t="s">
        <v>11780</v>
      </c>
      <c r="N296" s="1" t="s">
        <v>13158</v>
      </c>
      <c r="O296" s="1" t="s">
        <v>294</v>
      </c>
      <c r="P296" s="1" t="s">
        <v>18299</v>
      </c>
      <c r="Q296" s="1" t="s">
        <v>18783</v>
      </c>
      <c r="R296" s="1" t="s">
        <v>13940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6953</v>
      </c>
      <c r="H297" s="1" t="s">
        <v>8556</v>
      </c>
      <c r="I297" s="1" t="s">
        <v>10159</v>
      </c>
      <c r="J297" s="1"/>
      <c r="K297" s="1" t="s">
        <v>18226</v>
      </c>
      <c r="L297" s="1" t="s">
        <v>295</v>
      </c>
      <c r="M297" s="1" t="s">
        <v>11781</v>
      </c>
      <c r="N297" s="1" t="s">
        <v>13158</v>
      </c>
      <c r="O297" s="1" t="s">
        <v>295</v>
      </c>
      <c r="P297" s="1" t="s">
        <v>18299</v>
      </c>
      <c r="Q297" s="1" t="s">
        <v>18784</v>
      </c>
      <c r="R297" s="1" t="s">
        <v>13940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14213</v>
      </c>
      <c r="F298" s="1" t="s">
        <v>15307</v>
      </c>
      <c r="G298" s="1" t="s">
        <v>16364</v>
      </c>
      <c r="H298" s="1" t="s">
        <v>17414</v>
      </c>
      <c r="I298" s="1" t="s">
        <v>10160</v>
      </c>
      <c r="J298" s="1"/>
      <c r="K298" s="1" t="s">
        <v>18226</v>
      </c>
      <c r="L298" s="1" t="s">
        <v>296</v>
      </c>
      <c r="M298" s="1" t="s">
        <v>11782</v>
      </c>
      <c r="N298" s="1" t="s">
        <v>13158</v>
      </c>
      <c r="O298" s="1" t="s">
        <v>296</v>
      </c>
      <c r="P298" s="1" t="s">
        <v>18299</v>
      </c>
      <c r="Q298" s="1" t="s">
        <v>18785</v>
      </c>
      <c r="R298" s="1" t="s">
        <v>13940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14214</v>
      </c>
      <c r="F299" s="1" t="s">
        <v>15308</v>
      </c>
      <c r="G299" s="1" t="s">
        <v>16365</v>
      </c>
      <c r="H299" s="1" t="s">
        <v>17415</v>
      </c>
      <c r="I299" s="1" t="s">
        <v>10161</v>
      </c>
      <c r="J299" s="1"/>
      <c r="K299" s="1" t="s">
        <v>18226</v>
      </c>
      <c r="L299" s="1" t="s">
        <v>297</v>
      </c>
      <c r="M299" s="1" t="s">
        <v>11783</v>
      </c>
      <c r="N299" s="1" t="s">
        <v>13158</v>
      </c>
      <c r="O299" s="1" t="s">
        <v>297</v>
      </c>
      <c r="P299" s="1" t="s">
        <v>18300</v>
      </c>
      <c r="Q299" s="1" t="s">
        <v>18300</v>
      </c>
      <c r="R299" s="1" t="s">
        <v>13940</v>
      </c>
      <c r="S299" s="1" t="s">
        <v>297</v>
      </c>
      <c r="T299" s="1"/>
      <c r="U299" s="1" t="s">
        <v>19699</v>
      </c>
      <c r="V299" s="1" t="s">
        <v>13948</v>
      </c>
      <c r="W299" s="1" t="s">
        <v>297</v>
      </c>
      <c r="X299" s="1" t="s">
        <v>19888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14215</v>
      </c>
      <c r="F300" s="1" t="s">
        <v>15309</v>
      </c>
      <c r="G300" s="1" t="s">
        <v>16366</v>
      </c>
      <c r="H300" s="1" t="s">
        <v>17416</v>
      </c>
      <c r="I300" s="1" t="s">
        <v>10162</v>
      </c>
      <c r="J300" s="1"/>
      <c r="K300" s="1" t="s">
        <v>18226</v>
      </c>
      <c r="L300" s="1" t="s">
        <v>298</v>
      </c>
      <c r="M300" s="1" t="s">
        <v>11784</v>
      </c>
      <c r="N300" s="1" t="s">
        <v>13158</v>
      </c>
      <c r="O300" s="1" t="s">
        <v>298</v>
      </c>
      <c r="P300" s="1" t="s">
        <v>18300</v>
      </c>
      <c r="Q300" s="1" t="s">
        <v>18300</v>
      </c>
      <c r="R300" s="1" t="s">
        <v>13940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14216</v>
      </c>
      <c r="F301" s="1" t="s">
        <v>14216</v>
      </c>
      <c r="G301" s="1" t="s">
        <v>16367</v>
      </c>
      <c r="H301" s="1" t="s">
        <v>17417</v>
      </c>
      <c r="I301" s="1" t="s">
        <v>10163</v>
      </c>
      <c r="J301" s="1"/>
      <c r="K301" s="1" t="s">
        <v>18226</v>
      </c>
      <c r="L301" s="1" t="s">
        <v>299</v>
      </c>
      <c r="M301" s="1" t="s">
        <v>11785</v>
      </c>
      <c r="N301" s="1" t="s">
        <v>13158</v>
      </c>
      <c r="O301" s="1" t="s">
        <v>299</v>
      </c>
      <c r="P301" s="1" t="s">
        <v>18300</v>
      </c>
      <c r="Q301" s="1" t="s">
        <v>18300</v>
      </c>
      <c r="R301" s="1" t="s">
        <v>13940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14217</v>
      </c>
      <c r="F302" s="1" t="s">
        <v>15310</v>
      </c>
      <c r="G302" s="1" t="s">
        <v>16368</v>
      </c>
      <c r="H302" s="1" t="s">
        <v>17418</v>
      </c>
      <c r="I302" s="1" t="s">
        <v>10164</v>
      </c>
      <c r="J302" s="1"/>
      <c r="K302" s="1" t="s">
        <v>18226</v>
      </c>
      <c r="L302" s="1" t="s">
        <v>300</v>
      </c>
      <c r="M302" s="1" t="s">
        <v>11786</v>
      </c>
      <c r="N302" s="1" t="s">
        <v>13158</v>
      </c>
      <c r="O302" s="1" t="s">
        <v>300</v>
      </c>
      <c r="P302" s="1" t="s">
        <v>18300</v>
      </c>
      <c r="Q302" s="1" t="s">
        <v>18300</v>
      </c>
      <c r="R302" s="1" t="s">
        <v>13940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14218</v>
      </c>
      <c r="F303" s="1" t="s">
        <v>15311</v>
      </c>
      <c r="G303" s="1" t="s">
        <v>16369</v>
      </c>
      <c r="H303" s="1" t="s">
        <v>17419</v>
      </c>
      <c r="I303" s="1" t="s">
        <v>10050</v>
      </c>
      <c r="J303" s="1"/>
      <c r="K303" s="1" t="s">
        <v>18226</v>
      </c>
      <c r="L303" s="1" t="s">
        <v>301</v>
      </c>
      <c r="M303" s="1" t="s">
        <v>11787</v>
      </c>
      <c r="N303" s="1" t="s">
        <v>13158</v>
      </c>
      <c r="O303" s="1" t="s">
        <v>301</v>
      </c>
      <c r="P303" s="1" t="s">
        <v>18300</v>
      </c>
      <c r="Q303" s="1" t="s">
        <v>18300</v>
      </c>
      <c r="R303" s="1" t="s">
        <v>13940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5349</v>
      </c>
      <c r="G304" s="1" t="s">
        <v>6960</v>
      </c>
      <c r="H304" s="1" t="s">
        <v>8563</v>
      </c>
      <c r="I304" s="1" t="s">
        <v>10165</v>
      </c>
      <c r="J304" s="1"/>
      <c r="K304" s="1" t="s">
        <v>18226</v>
      </c>
      <c r="L304" s="1" t="s">
        <v>302</v>
      </c>
      <c r="M304" s="1" t="s">
        <v>11788</v>
      </c>
      <c r="N304" s="1" t="s">
        <v>13158</v>
      </c>
      <c r="O304" s="1" t="s">
        <v>302</v>
      </c>
      <c r="P304" s="1" t="s">
        <v>18300</v>
      </c>
      <c r="Q304" s="1" t="s">
        <v>18300</v>
      </c>
      <c r="R304" s="1" t="s">
        <v>13940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14219</v>
      </c>
      <c r="F305" s="1" t="s">
        <v>15312</v>
      </c>
      <c r="G305" s="1" t="s">
        <v>16370</v>
      </c>
      <c r="H305" s="1" t="s">
        <v>17420</v>
      </c>
      <c r="I305" s="1" t="s">
        <v>10166</v>
      </c>
      <c r="J305" s="1"/>
      <c r="K305" s="1" t="s">
        <v>18226</v>
      </c>
      <c r="L305" s="1" t="s">
        <v>303</v>
      </c>
      <c r="M305" s="1" t="s">
        <v>11789</v>
      </c>
      <c r="N305" s="1" t="s">
        <v>13158</v>
      </c>
      <c r="O305" s="1" t="s">
        <v>303</v>
      </c>
      <c r="P305" s="1" t="s">
        <v>18300</v>
      </c>
      <c r="Q305" s="1" t="s">
        <v>18300</v>
      </c>
      <c r="R305" s="1" t="s">
        <v>13940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14220</v>
      </c>
      <c r="F306" s="1" t="s">
        <v>15313</v>
      </c>
      <c r="G306" s="1" t="s">
        <v>16371</v>
      </c>
      <c r="H306" s="1" t="s">
        <v>17421</v>
      </c>
      <c r="I306" s="1" t="s">
        <v>10167</v>
      </c>
      <c r="J306" s="1"/>
      <c r="K306" s="1" t="s">
        <v>18226</v>
      </c>
      <c r="L306" s="1" t="s">
        <v>304</v>
      </c>
      <c r="M306" s="1" t="s">
        <v>11790</v>
      </c>
      <c r="N306" s="1" t="s">
        <v>13158</v>
      </c>
      <c r="O306" s="1" t="s">
        <v>304</v>
      </c>
      <c r="P306" s="1" t="s">
        <v>18300</v>
      </c>
      <c r="Q306" s="1" t="s">
        <v>18300</v>
      </c>
      <c r="R306" s="1" t="s">
        <v>13940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14221</v>
      </c>
      <c r="F307" s="1" t="s">
        <v>15314</v>
      </c>
      <c r="G307" s="1" t="s">
        <v>16372</v>
      </c>
      <c r="H307" s="1" t="s">
        <v>17422</v>
      </c>
      <c r="I307" s="1" t="s">
        <v>10168</v>
      </c>
      <c r="J307" s="1"/>
      <c r="K307" s="1" t="s">
        <v>18226</v>
      </c>
      <c r="L307" s="1" t="s">
        <v>305</v>
      </c>
      <c r="M307" s="1" t="s">
        <v>11791</v>
      </c>
      <c r="N307" s="1" t="s">
        <v>13158</v>
      </c>
      <c r="O307" s="1" t="s">
        <v>305</v>
      </c>
      <c r="P307" s="1" t="s">
        <v>18300</v>
      </c>
      <c r="Q307" s="1" t="s">
        <v>18300</v>
      </c>
      <c r="R307" s="1" t="s">
        <v>13940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14222</v>
      </c>
      <c r="F308" s="1" t="s">
        <v>15315</v>
      </c>
      <c r="G308" s="1" t="s">
        <v>16373</v>
      </c>
      <c r="H308" s="1" t="s">
        <v>17423</v>
      </c>
      <c r="I308" s="1" t="s">
        <v>10169</v>
      </c>
      <c r="J308" s="1"/>
      <c r="K308" s="1" t="s">
        <v>18226</v>
      </c>
      <c r="L308" s="1" t="s">
        <v>306</v>
      </c>
      <c r="M308" s="1" t="s">
        <v>11792</v>
      </c>
      <c r="N308" s="1" t="s">
        <v>13158</v>
      </c>
      <c r="O308" s="1" t="s">
        <v>306</v>
      </c>
      <c r="P308" s="1" t="s">
        <v>18301</v>
      </c>
      <c r="Q308" s="1" t="s">
        <v>18786</v>
      </c>
      <c r="R308" s="1" t="s">
        <v>13940</v>
      </c>
      <c r="S308" s="1" t="s">
        <v>306</v>
      </c>
      <c r="T308" s="1" t="s">
        <v>19493</v>
      </c>
      <c r="U308" s="1"/>
      <c r="V308" s="1" t="s">
        <v>13948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14223</v>
      </c>
      <c r="F309" s="1" t="s">
        <v>15316</v>
      </c>
      <c r="G309" s="1" t="s">
        <v>16374</v>
      </c>
      <c r="H309" s="1" t="s">
        <v>17424</v>
      </c>
      <c r="I309" s="1" t="s">
        <v>10170</v>
      </c>
      <c r="J309" s="1"/>
      <c r="K309" s="1" t="s">
        <v>18226</v>
      </c>
      <c r="L309" s="1" t="s">
        <v>307</v>
      </c>
      <c r="M309" s="1" t="s">
        <v>11793</v>
      </c>
      <c r="N309" s="1" t="s">
        <v>13158</v>
      </c>
      <c r="O309" s="1" t="s">
        <v>307</v>
      </c>
      <c r="P309" s="1" t="s">
        <v>18301</v>
      </c>
      <c r="Q309" s="1" t="s">
        <v>18787</v>
      </c>
      <c r="R309" s="1" t="s">
        <v>13940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14224</v>
      </c>
      <c r="F310" s="1" t="s">
        <v>15317</v>
      </c>
      <c r="G310" s="1" t="s">
        <v>16375</v>
      </c>
      <c r="H310" s="1" t="s">
        <v>17425</v>
      </c>
      <c r="I310" s="1" t="s">
        <v>10171</v>
      </c>
      <c r="J310" s="1"/>
      <c r="K310" s="1" t="s">
        <v>18226</v>
      </c>
      <c r="L310" s="1" t="s">
        <v>308</v>
      </c>
      <c r="M310" s="1" t="s">
        <v>11794</v>
      </c>
      <c r="N310" s="1" t="s">
        <v>13158</v>
      </c>
      <c r="O310" s="1" t="s">
        <v>308</v>
      </c>
      <c r="P310" s="1" t="s">
        <v>18301</v>
      </c>
      <c r="Q310" s="1" t="s">
        <v>18788</v>
      </c>
      <c r="R310" s="1" t="s">
        <v>13940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5356</v>
      </c>
      <c r="G311" s="1" t="s">
        <v>6967</v>
      </c>
      <c r="H311" s="1" t="s">
        <v>8570</v>
      </c>
      <c r="I311" s="1" t="s">
        <v>10172</v>
      </c>
      <c r="J311" s="1"/>
      <c r="K311" s="1" t="s">
        <v>18226</v>
      </c>
      <c r="L311" s="1" t="s">
        <v>309</v>
      </c>
      <c r="M311" s="1" t="s">
        <v>11795</v>
      </c>
      <c r="N311" s="1" t="s">
        <v>13158</v>
      </c>
      <c r="O311" s="1" t="s">
        <v>309</v>
      </c>
      <c r="P311" s="1" t="s">
        <v>18301</v>
      </c>
      <c r="Q311" s="1" t="s">
        <v>18789</v>
      </c>
      <c r="R311" s="1" t="s">
        <v>13940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14225</v>
      </c>
      <c r="F312" s="1" t="s">
        <v>15318</v>
      </c>
      <c r="G312" s="1" t="s">
        <v>16376</v>
      </c>
      <c r="H312" s="1" t="s">
        <v>17426</v>
      </c>
      <c r="I312" s="1" t="s">
        <v>10173</v>
      </c>
      <c r="J312" s="1"/>
      <c r="K312" s="1" t="s">
        <v>18226</v>
      </c>
      <c r="L312" s="1" t="s">
        <v>310</v>
      </c>
      <c r="M312" s="1" t="s">
        <v>11796</v>
      </c>
      <c r="N312" s="1" t="s">
        <v>13158</v>
      </c>
      <c r="O312" s="1" t="s">
        <v>310</v>
      </c>
      <c r="P312" s="1" t="s">
        <v>18302</v>
      </c>
      <c r="Q312" s="1" t="s">
        <v>18302</v>
      </c>
      <c r="R312" s="1" t="s">
        <v>13940</v>
      </c>
      <c r="S312" s="1" t="s">
        <v>310</v>
      </c>
      <c r="T312" s="1"/>
      <c r="U312" s="1" t="s">
        <v>19700</v>
      </c>
      <c r="V312" s="1" t="s">
        <v>13948</v>
      </c>
      <c r="W312" s="1" t="s">
        <v>310</v>
      </c>
      <c r="X312" s="1"/>
      <c r="Y312" t="s">
        <v>19986</v>
      </c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5358</v>
      </c>
      <c r="G313" s="1" t="s">
        <v>6969</v>
      </c>
      <c r="H313" s="1" t="s">
        <v>8572</v>
      </c>
      <c r="I313" s="1" t="s">
        <v>10174</v>
      </c>
      <c r="J313" s="1"/>
      <c r="K313" s="1" t="s">
        <v>18226</v>
      </c>
      <c r="L313" s="1" t="s">
        <v>311</v>
      </c>
      <c r="M313" s="1" t="s">
        <v>11797</v>
      </c>
      <c r="N313" s="1" t="s">
        <v>13158</v>
      </c>
      <c r="O313" s="1" t="s">
        <v>311</v>
      </c>
      <c r="P313" s="1" t="s">
        <v>18302</v>
      </c>
      <c r="Q313" s="1" t="s">
        <v>18302</v>
      </c>
      <c r="R313" s="1" t="s">
        <v>13940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14226</v>
      </c>
      <c r="F314" s="1" t="s">
        <v>15319</v>
      </c>
      <c r="G314" s="1" t="s">
        <v>16377</v>
      </c>
      <c r="H314" s="1" t="s">
        <v>17427</v>
      </c>
      <c r="I314" s="1" t="s">
        <v>10175</v>
      </c>
      <c r="J314" s="1"/>
      <c r="K314" s="1" t="s">
        <v>18226</v>
      </c>
      <c r="L314" s="1" t="s">
        <v>312</v>
      </c>
      <c r="M314" s="1" t="s">
        <v>11798</v>
      </c>
      <c r="N314" s="1" t="s">
        <v>13158</v>
      </c>
      <c r="O314" s="1" t="s">
        <v>312</v>
      </c>
      <c r="P314" s="1" t="s">
        <v>18302</v>
      </c>
      <c r="Q314" s="1" t="s">
        <v>18302</v>
      </c>
      <c r="R314" s="1" t="s">
        <v>13940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14227</v>
      </c>
      <c r="F315" s="1" t="s">
        <v>15320</v>
      </c>
      <c r="G315" s="1" t="s">
        <v>16378</v>
      </c>
      <c r="H315" s="1" t="s">
        <v>17427</v>
      </c>
      <c r="I315" s="1" t="s">
        <v>10176</v>
      </c>
      <c r="J315" s="1"/>
      <c r="K315" s="1" t="s">
        <v>18226</v>
      </c>
      <c r="L315" s="1" t="s">
        <v>313</v>
      </c>
      <c r="M315" s="1" t="s">
        <v>11799</v>
      </c>
      <c r="N315" s="1" t="s">
        <v>13158</v>
      </c>
      <c r="O315" s="1" t="s">
        <v>313</v>
      </c>
      <c r="P315" s="1" t="s">
        <v>18302</v>
      </c>
      <c r="Q315" s="1" t="s">
        <v>18302</v>
      </c>
      <c r="R315" s="1" t="s">
        <v>13940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5361</v>
      </c>
      <c r="G316" s="1" t="s">
        <v>6972</v>
      </c>
      <c r="H316" s="1" t="s">
        <v>8574</v>
      </c>
      <c r="I316" s="1" t="s">
        <v>10177</v>
      </c>
      <c r="J316" s="1"/>
      <c r="K316" s="1" t="s">
        <v>18226</v>
      </c>
      <c r="L316" s="1" t="s">
        <v>314</v>
      </c>
      <c r="M316" s="1" t="s">
        <v>11800</v>
      </c>
      <c r="N316" s="1" t="s">
        <v>13158</v>
      </c>
      <c r="O316" s="1" t="s">
        <v>314</v>
      </c>
      <c r="P316" s="1" t="s">
        <v>18303</v>
      </c>
      <c r="Q316" s="1" t="s">
        <v>18790</v>
      </c>
      <c r="R316" s="1" t="s">
        <v>13940</v>
      </c>
      <c r="S316" s="1" t="s">
        <v>314</v>
      </c>
      <c r="T316" s="1" t="s">
        <v>19494</v>
      </c>
      <c r="U316" s="1"/>
      <c r="V316" s="1" t="s">
        <v>13948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14228</v>
      </c>
      <c r="F317" s="1" t="s">
        <v>15321</v>
      </c>
      <c r="G317" s="1" t="s">
        <v>16379</v>
      </c>
      <c r="H317" s="1" t="s">
        <v>17428</v>
      </c>
      <c r="I317" s="1" t="s">
        <v>10178</v>
      </c>
      <c r="J317" s="1"/>
      <c r="K317" s="1" t="s">
        <v>18226</v>
      </c>
      <c r="L317" s="1" t="s">
        <v>315</v>
      </c>
      <c r="M317" s="1" t="s">
        <v>11801</v>
      </c>
      <c r="N317" s="1" t="s">
        <v>13158</v>
      </c>
      <c r="O317" s="1" t="s">
        <v>315</v>
      </c>
      <c r="P317" s="1" t="s">
        <v>18303</v>
      </c>
      <c r="Q317" s="1" t="s">
        <v>18791</v>
      </c>
      <c r="R317" s="1" t="s">
        <v>13940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6974</v>
      </c>
      <c r="H318" s="1" t="s">
        <v>8576</v>
      </c>
      <c r="I318" s="1" t="s">
        <v>10179</v>
      </c>
      <c r="J318" s="1"/>
      <c r="K318" s="1" t="s">
        <v>18226</v>
      </c>
      <c r="L318" s="1" t="s">
        <v>316</v>
      </c>
      <c r="M318" s="1" t="s">
        <v>11802</v>
      </c>
      <c r="N318" s="1" t="s">
        <v>13158</v>
      </c>
      <c r="O318" s="1" t="s">
        <v>316</v>
      </c>
      <c r="P318" s="1" t="s">
        <v>18303</v>
      </c>
      <c r="Q318" s="1" t="s">
        <v>18792</v>
      </c>
      <c r="R318" s="1" t="s">
        <v>13940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14229</v>
      </c>
      <c r="F319" s="1" t="s">
        <v>15322</v>
      </c>
      <c r="G319" s="1" t="s">
        <v>16380</v>
      </c>
      <c r="H319" s="1" t="s">
        <v>17429</v>
      </c>
      <c r="I319" s="1" t="s">
        <v>10180</v>
      </c>
      <c r="J319" s="1"/>
      <c r="K319" s="1" t="s">
        <v>18226</v>
      </c>
      <c r="L319" s="1" t="s">
        <v>317</v>
      </c>
      <c r="M319" s="1" t="s">
        <v>11803</v>
      </c>
      <c r="N319" s="1" t="s">
        <v>13158</v>
      </c>
      <c r="O319" s="1" t="s">
        <v>317</v>
      </c>
      <c r="P319" s="1" t="s">
        <v>18304</v>
      </c>
      <c r="Q319" s="1" t="s">
        <v>18304</v>
      </c>
      <c r="R319" s="1" t="s">
        <v>13940</v>
      </c>
      <c r="S319" s="1" t="s">
        <v>317</v>
      </c>
      <c r="T319" s="1"/>
      <c r="U319" s="1" t="s">
        <v>19701</v>
      </c>
      <c r="V319" s="1" t="s">
        <v>13948</v>
      </c>
      <c r="W319" s="1" t="s">
        <v>317</v>
      </c>
      <c r="X319" s="1"/>
      <c r="Y319" t="s">
        <v>19987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14230</v>
      </c>
      <c r="F320" s="1" t="s">
        <v>15323</v>
      </c>
      <c r="G320" s="1" t="s">
        <v>16381</v>
      </c>
      <c r="H320" s="1" t="s">
        <v>17430</v>
      </c>
      <c r="I320" s="1" t="s">
        <v>10181</v>
      </c>
      <c r="J320" s="1"/>
      <c r="K320" s="1" t="s">
        <v>18226</v>
      </c>
      <c r="L320" s="1" t="s">
        <v>318</v>
      </c>
      <c r="M320" s="1" t="s">
        <v>11804</v>
      </c>
      <c r="N320" s="1" t="s">
        <v>13158</v>
      </c>
      <c r="O320" s="1" t="s">
        <v>318</v>
      </c>
      <c r="P320" s="1" t="s">
        <v>18304</v>
      </c>
      <c r="Q320" s="1" t="s">
        <v>18304</v>
      </c>
      <c r="R320" s="1" t="s">
        <v>13940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14231</v>
      </c>
      <c r="F321" s="1" t="s">
        <v>15324</v>
      </c>
      <c r="G321" s="1" t="s">
        <v>16382</v>
      </c>
      <c r="H321" s="1" t="s">
        <v>17431</v>
      </c>
      <c r="I321" s="1" t="s">
        <v>10182</v>
      </c>
      <c r="J321" s="1"/>
      <c r="K321" s="1" t="s">
        <v>18226</v>
      </c>
      <c r="L321" s="1" t="s">
        <v>319</v>
      </c>
      <c r="M321" s="1" t="s">
        <v>11805</v>
      </c>
      <c r="N321" s="1" t="s">
        <v>13158</v>
      </c>
      <c r="O321" s="1" t="s">
        <v>319</v>
      </c>
      <c r="P321" s="1" t="s">
        <v>18304</v>
      </c>
      <c r="Q321" s="1" t="s">
        <v>18304</v>
      </c>
      <c r="R321" s="1" t="s">
        <v>13940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14232</v>
      </c>
      <c r="F322" s="1" t="s">
        <v>15325</v>
      </c>
      <c r="G322" s="1" t="s">
        <v>16383</v>
      </c>
      <c r="H322" s="1" t="s">
        <v>17432</v>
      </c>
      <c r="I322" s="1" t="s">
        <v>10183</v>
      </c>
      <c r="J322" s="1"/>
      <c r="K322" s="1" t="s">
        <v>18226</v>
      </c>
      <c r="L322" s="1" t="s">
        <v>320</v>
      </c>
      <c r="M322" s="1" t="s">
        <v>11806</v>
      </c>
      <c r="N322" s="1" t="s">
        <v>13158</v>
      </c>
      <c r="O322" s="1" t="s">
        <v>320</v>
      </c>
      <c r="P322" s="1" t="s">
        <v>18304</v>
      </c>
      <c r="Q322" s="1" t="s">
        <v>18304</v>
      </c>
      <c r="R322" s="1" t="s">
        <v>13940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14233</v>
      </c>
      <c r="F323" s="1" t="s">
        <v>15326</v>
      </c>
      <c r="G323" s="1" t="s">
        <v>16384</v>
      </c>
      <c r="H323" s="1" t="s">
        <v>17433</v>
      </c>
      <c r="I323" s="1" t="s">
        <v>10184</v>
      </c>
      <c r="J323" s="1"/>
      <c r="K323" s="1" t="s">
        <v>18226</v>
      </c>
      <c r="L323" s="1" t="s">
        <v>321</v>
      </c>
      <c r="M323" s="1" t="s">
        <v>11807</v>
      </c>
      <c r="N323" s="1" t="s">
        <v>13158</v>
      </c>
      <c r="O323" s="1" t="s">
        <v>321</v>
      </c>
      <c r="P323" s="1" t="s">
        <v>18304</v>
      </c>
      <c r="Q323" s="1" t="s">
        <v>18304</v>
      </c>
      <c r="R323" s="1" t="s">
        <v>13940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6980</v>
      </c>
      <c r="H324" s="1" t="s">
        <v>8582</v>
      </c>
      <c r="I324" s="1" t="s">
        <v>10185</v>
      </c>
      <c r="J324" s="1"/>
      <c r="K324" s="1" t="s">
        <v>18226</v>
      </c>
      <c r="L324" s="1" t="s">
        <v>322</v>
      </c>
      <c r="M324" s="1" t="s">
        <v>11808</v>
      </c>
      <c r="N324" s="1" t="s">
        <v>13158</v>
      </c>
      <c r="O324" s="1" t="s">
        <v>322</v>
      </c>
      <c r="P324" s="1" t="s">
        <v>18305</v>
      </c>
      <c r="Q324" s="1" t="s">
        <v>18793</v>
      </c>
      <c r="R324" s="1" t="s">
        <v>13940</v>
      </c>
      <c r="S324" s="1" t="s">
        <v>322</v>
      </c>
      <c r="T324" s="1" t="s">
        <v>19495</v>
      </c>
      <c r="U324" s="1"/>
      <c r="V324" s="1" t="s">
        <v>13948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14234</v>
      </c>
      <c r="F325" s="1" t="s">
        <v>15327</v>
      </c>
      <c r="G325" s="1" t="s">
        <v>16385</v>
      </c>
      <c r="H325" s="1" t="s">
        <v>17434</v>
      </c>
      <c r="I325" s="1" t="s">
        <v>10186</v>
      </c>
      <c r="J325" s="1"/>
      <c r="K325" s="1" t="s">
        <v>18226</v>
      </c>
      <c r="L325" s="1" t="s">
        <v>323</v>
      </c>
      <c r="M325" s="1" t="s">
        <v>11809</v>
      </c>
      <c r="N325" s="1" t="s">
        <v>13158</v>
      </c>
      <c r="O325" s="1" t="s">
        <v>323</v>
      </c>
      <c r="P325" s="1" t="s">
        <v>18305</v>
      </c>
      <c r="Q325" s="1" t="s">
        <v>18794</v>
      </c>
      <c r="R325" s="1" t="s">
        <v>13940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14235</v>
      </c>
      <c r="F326" s="1" t="s">
        <v>15328</v>
      </c>
      <c r="G326" s="1" t="s">
        <v>16386</v>
      </c>
      <c r="H326" s="1" t="s">
        <v>17435</v>
      </c>
      <c r="I326" s="1" t="s">
        <v>10187</v>
      </c>
      <c r="J326" s="1"/>
      <c r="K326" s="1" t="s">
        <v>18226</v>
      </c>
      <c r="L326" s="1" t="s">
        <v>324</v>
      </c>
      <c r="M326" s="1" t="s">
        <v>11810</v>
      </c>
      <c r="N326" s="1" t="s">
        <v>13158</v>
      </c>
      <c r="O326" s="1" t="s">
        <v>324</v>
      </c>
      <c r="P326" s="1" t="s">
        <v>18305</v>
      </c>
      <c r="Q326" s="1" t="s">
        <v>18795</v>
      </c>
      <c r="R326" s="1" t="s">
        <v>13940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14236</v>
      </c>
      <c r="F327" s="1" t="s">
        <v>15329</v>
      </c>
      <c r="G327" s="1" t="s">
        <v>16387</v>
      </c>
      <c r="H327" s="1" t="s">
        <v>17436</v>
      </c>
      <c r="I327" s="1" t="s">
        <v>10188</v>
      </c>
      <c r="J327" s="1"/>
      <c r="K327" s="1" t="s">
        <v>18226</v>
      </c>
      <c r="L327" s="1" t="s">
        <v>325</v>
      </c>
      <c r="M327" s="1" t="s">
        <v>11811</v>
      </c>
      <c r="N327" s="1" t="s">
        <v>13158</v>
      </c>
      <c r="O327" s="1" t="s">
        <v>325</v>
      </c>
      <c r="P327" s="1" t="s">
        <v>18305</v>
      </c>
      <c r="Q327" s="1" t="s">
        <v>18796</v>
      </c>
      <c r="R327" s="1" t="s">
        <v>13940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14237</v>
      </c>
      <c r="F328" s="1" t="s">
        <v>15330</v>
      </c>
      <c r="G328" s="1" t="s">
        <v>16388</v>
      </c>
      <c r="H328" s="1" t="s">
        <v>17437</v>
      </c>
      <c r="I328" s="1" t="s">
        <v>10189</v>
      </c>
      <c r="J328" s="1"/>
      <c r="K328" s="1" t="s">
        <v>18226</v>
      </c>
      <c r="L328" s="1" t="s">
        <v>326</v>
      </c>
      <c r="M328" s="1" t="s">
        <v>11812</v>
      </c>
      <c r="N328" s="1" t="s">
        <v>13158</v>
      </c>
      <c r="O328" s="1" t="s">
        <v>326</v>
      </c>
      <c r="P328" s="1" t="s">
        <v>18306</v>
      </c>
      <c r="Q328" s="1" t="s">
        <v>18306</v>
      </c>
      <c r="R328" s="1" t="s">
        <v>13940</v>
      </c>
      <c r="S328" s="1" t="s">
        <v>326</v>
      </c>
      <c r="T328" s="1"/>
      <c r="U328" s="1" t="s">
        <v>19702</v>
      </c>
      <c r="V328" s="1" t="s">
        <v>13948</v>
      </c>
      <c r="W328" s="1" t="s">
        <v>326</v>
      </c>
      <c r="X328" s="1" t="s">
        <v>19889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14238</v>
      </c>
      <c r="F329" s="1" t="s">
        <v>15331</v>
      </c>
      <c r="G329" s="1" t="s">
        <v>16389</v>
      </c>
      <c r="H329" s="1" t="s">
        <v>17438</v>
      </c>
      <c r="I329" s="1" t="s">
        <v>10190</v>
      </c>
      <c r="J329" s="1"/>
      <c r="K329" s="1" t="s">
        <v>18226</v>
      </c>
      <c r="L329" s="1" t="s">
        <v>327</v>
      </c>
      <c r="M329" s="1" t="s">
        <v>11813</v>
      </c>
      <c r="N329" s="1" t="s">
        <v>13158</v>
      </c>
      <c r="O329" s="1" t="s">
        <v>327</v>
      </c>
      <c r="P329" s="1" t="s">
        <v>18306</v>
      </c>
      <c r="Q329" s="1" t="s">
        <v>18306</v>
      </c>
      <c r="R329" s="1" t="s">
        <v>13940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14239</v>
      </c>
      <c r="F330" s="1" t="s">
        <v>15332</v>
      </c>
      <c r="G330" s="1" t="s">
        <v>16390</v>
      </c>
      <c r="H330" s="1" t="s">
        <v>17439</v>
      </c>
      <c r="I330" s="1" t="s">
        <v>10191</v>
      </c>
      <c r="J330" s="1"/>
      <c r="K330" s="1" t="s">
        <v>18226</v>
      </c>
      <c r="L330" s="1" t="s">
        <v>328</v>
      </c>
      <c r="M330" s="1" t="s">
        <v>11814</v>
      </c>
      <c r="N330" s="1" t="s">
        <v>13158</v>
      </c>
      <c r="O330" s="1" t="s">
        <v>328</v>
      </c>
      <c r="P330" s="1" t="s">
        <v>18307</v>
      </c>
      <c r="Q330" s="1" t="s">
        <v>18797</v>
      </c>
      <c r="R330" s="1" t="s">
        <v>13940</v>
      </c>
      <c r="S330" s="1" t="s">
        <v>328</v>
      </c>
      <c r="T330" s="1" t="s">
        <v>19496</v>
      </c>
      <c r="U330" s="1"/>
      <c r="V330" s="1" t="s">
        <v>13948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14240</v>
      </c>
      <c r="F331" s="1" t="s">
        <v>15333</v>
      </c>
      <c r="G331" s="1" t="s">
        <v>16391</v>
      </c>
      <c r="H331" s="1" t="s">
        <v>17440</v>
      </c>
      <c r="I331" s="1" t="s">
        <v>10192</v>
      </c>
      <c r="J331" s="1"/>
      <c r="K331" s="1" t="s">
        <v>18226</v>
      </c>
      <c r="L331" s="1" t="s">
        <v>329</v>
      </c>
      <c r="M331" s="1" t="s">
        <v>11815</v>
      </c>
      <c r="N331" s="1" t="s">
        <v>13158</v>
      </c>
      <c r="O331" s="1" t="s">
        <v>329</v>
      </c>
      <c r="P331" s="1" t="s">
        <v>18307</v>
      </c>
      <c r="Q331" s="1" t="s">
        <v>18798</v>
      </c>
      <c r="R331" s="1" t="s">
        <v>13940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14241</v>
      </c>
      <c r="F332" s="1" t="s">
        <v>15334</v>
      </c>
      <c r="G332" s="1" t="s">
        <v>16392</v>
      </c>
      <c r="H332" s="1" t="s">
        <v>17441</v>
      </c>
      <c r="I332" s="1" t="s">
        <v>10193</v>
      </c>
      <c r="J332" s="1"/>
      <c r="K332" s="1" t="s">
        <v>18226</v>
      </c>
      <c r="L332" s="1" t="s">
        <v>330</v>
      </c>
      <c r="M332" s="1" t="s">
        <v>11816</v>
      </c>
      <c r="N332" s="1" t="s">
        <v>13158</v>
      </c>
      <c r="O332" s="1" t="s">
        <v>330</v>
      </c>
      <c r="P332" s="1" t="s">
        <v>18307</v>
      </c>
      <c r="Q332" s="1" t="s">
        <v>18799</v>
      </c>
      <c r="R332" s="1" t="s">
        <v>13940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14242</v>
      </c>
      <c r="F333" s="1" t="s">
        <v>15335</v>
      </c>
      <c r="G333" s="1" t="s">
        <v>16393</v>
      </c>
      <c r="H333" s="1" t="s">
        <v>17442</v>
      </c>
      <c r="I333" s="1" t="s">
        <v>10194</v>
      </c>
      <c r="J333" s="1"/>
      <c r="K333" s="1" t="s">
        <v>18226</v>
      </c>
      <c r="L333" s="1" t="s">
        <v>331</v>
      </c>
      <c r="M333" s="1" t="s">
        <v>11817</v>
      </c>
      <c r="N333" s="1" t="s">
        <v>13158</v>
      </c>
      <c r="O333" s="1" t="s">
        <v>331</v>
      </c>
      <c r="P333" s="1" t="s">
        <v>18308</v>
      </c>
      <c r="Q333" s="1" t="s">
        <v>18308</v>
      </c>
      <c r="R333" s="1" t="s">
        <v>13940</v>
      </c>
      <c r="S333" s="1" t="s">
        <v>331</v>
      </c>
      <c r="T333" s="1"/>
      <c r="U333" s="1" t="s">
        <v>19703</v>
      </c>
      <c r="V333" s="1" t="s">
        <v>13948</v>
      </c>
      <c r="W333" s="1" t="s">
        <v>331</v>
      </c>
      <c r="X333" s="1"/>
      <c r="Y333" t="s">
        <v>19988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14243</v>
      </c>
      <c r="F334" s="1" t="s">
        <v>15336</v>
      </c>
      <c r="G334" s="1" t="s">
        <v>16394</v>
      </c>
      <c r="H334" s="1" t="s">
        <v>17443</v>
      </c>
      <c r="I334" s="1" t="s">
        <v>10195</v>
      </c>
      <c r="J334" s="1"/>
      <c r="K334" s="1" t="s">
        <v>18226</v>
      </c>
      <c r="L334" s="1" t="s">
        <v>332</v>
      </c>
      <c r="M334" s="1" t="s">
        <v>11818</v>
      </c>
      <c r="N334" s="1" t="s">
        <v>13158</v>
      </c>
      <c r="O334" s="1" t="s">
        <v>332</v>
      </c>
      <c r="P334" s="1" t="s">
        <v>18309</v>
      </c>
      <c r="Q334" s="1" t="s">
        <v>18800</v>
      </c>
      <c r="R334" s="1" t="s">
        <v>13940</v>
      </c>
      <c r="S334" s="1" t="s">
        <v>332</v>
      </c>
      <c r="T334" s="1" t="s">
        <v>19497</v>
      </c>
      <c r="U334" s="1"/>
      <c r="V334" s="1" t="s">
        <v>13948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14244</v>
      </c>
      <c r="F335" s="1" t="s">
        <v>15337</v>
      </c>
      <c r="G335" s="1" t="s">
        <v>16395</v>
      </c>
      <c r="H335" s="1" t="s">
        <v>17444</v>
      </c>
      <c r="I335" s="1" t="s">
        <v>10196</v>
      </c>
      <c r="J335" s="1"/>
      <c r="K335" s="1" t="s">
        <v>18226</v>
      </c>
      <c r="L335" s="1" t="s">
        <v>333</v>
      </c>
      <c r="M335" s="1" t="s">
        <v>11819</v>
      </c>
      <c r="N335" s="1" t="s">
        <v>13158</v>
      </c>
      <c r="O335" s="1" t="s">
        <v>333</v>
      </c>
      <c r="P335" s="1" t="s">
        <v>18309</v>
      </c>
      <c r="Q335" s="1" t="s">
        <v>18801</v>
      </c>
      <c r="R335" s="1" t="s">
        <v>13940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14245</v>
      </c>
      <c r="F336" s="1" t="s">
        <v>15338</v>
      </c>
      <c r="G336" s="1" t="s">
        <v>16396</v>
      </c>
      <c r="H336" s="1" t="s">
        <v>17445</v>
      </c>
      <c r="I336" s="1" t="s">
        <v>10197</v>
      </c>
      <c r="J336" s="1"/>
      <c r="K336" s="1" t="s">
        <v>18226</v>
      </c>
      <c r="L336" s="1" t="s">
        <v>334</v>
      </c>
      <c r="M336" s="1" t="s">
        <v>11820</v>
      </c>
      <c r="N336" s="1" t="s">
        <v>13158</v>
      </c>
      <c r="O336" s="1" t="s">
        <v>334</v>
      </c>
      <c r="P336" s="1" t="s">
        <v>18310</v>
      </c>
      <c r="Q336" s="1" t="s">
        <v>18310</v>
      </c>
      <c r="R336" s="1" t="s">
        <v>13940</v>
      </c>
      <c r="S336" s="1" t="s">
        <v>334</v>
      </c>
      <c r="T336" s="1"/>
      <c r="U336" s="1" t="s">
        <v>19704</v>
      </c>
      <c r="V336" s="1" t="s">
        <v>13948</v>
      </c>
      <c r="W336" s="1" t="s">
        <v>334</v>
      </c>
      <c r="X336" s="1"/>
      <c r="Y336" t="s">
        <v>19989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14246</v>
      </c>
      <c r="F337" s="1" t="s">
        <v>15339</v>
      </c>
      <c r="G337" s="1" t="s">
        <v>16397</v>
      </c>
      <c r="H337" s="1" t="s">
        <v>17446</v>
      </c>
      <c r="I337" s="1" t="s">
        <v>10198</v>
      </c>
      <c r="J337" s="1"/>
      <c r="K337" s="1" t="s">
        <v>18226</v>
      </c>
      <c r="L337" s="1" t="s">
        <v>335</v>
      </c>
      <c r="M337" s="1" t="s">
        <v>11821</v>
      </c>
      <c r="N337" s="1" t="s">
        <v>13158</v>
      </c>
      <c r="O337" s="1" t="s">
        <v>335</v>
      </c>
      <c r="P337" s="1" t="s">
        <v>18310</v>
      </c>
      <c r="Q337" s="1" t="s">
        <v>18310</v>
      </c>
      <c r="R337" s="1" t="s">
        <v>13940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6994</v>
      </c>
      <c r="H338" s="1" t="s">
        <v>8596</v>
      </c>
      <c r="I338" s="1" t="s">
        <v>10199</v>
      </c>
      <c r="J338" s="1"/>
      <c r="K338" s="1" t="s">
        <v>18226</v>
      </c>
      <c r="L338" s="1" t="s">
        <v>336</v>
      </c>
      <c r="M338" s="1" t="s">
        <v>11822</v>
      </c>
      <c r="N338" s="1" t="s">
        <v>13158</v>
      </c>
      <c r="O338" s="1" t="s">
        <v>336</v>
      </c>
      <c r="P338" s="1" t="s">
        <v>18310</v>
      </c>
      <c r="Q338" s="1" t="s">
        <v>18310</v>
      </c>
      <c r="R338" s="1" t="s">
        <v>13940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14247</v>
      </c>
      <c r="F339" s="1" t="s">
        <v>15340</v>
      </c>
      <c r="G339" s="1" t="s">
        <v>16398</v>
      </c>
      <c r="H339" s="1" t="s">
        <v>17447</v>
      </c>
      <c r="I339" s="1" t="s">
        <v>10200</v>
      </c>
      <c r="J339" s="1"/>
      <c r="K339" s="1" t="s">
        <v>18226</v>
      </c>
      <c r="L339" s="1" t="s">
        <v>337</v>
      </c>
      <c r="M339" s="1" t="s">
        <v>11823</v>
      </c>
      <c r="N339" s="1" t="s">
        <v>13158</v>
      </c>
      <c r="O339" s="1" t="s">
        <v>337</v>
      </c>
      <c r="P339" s="1" t="s">
        <v>18310</v>
      </c>
      <c r="Q339" s="1" t="s">
        <v>18310</v>
      </c>
      <c r="R339" s="1" t="s">
        <v>13940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6996</v>
      </c>
      <c r="H340" s="1" t="s">
        <v>8582</v>
      </c>
      <c r="I340" s="1" t="s">
        <v>10201</v>
      </c>
      <c r="J340" s="1"/>
      <c r="K340" s="1" t="s">
        <v>18226</v>
      </c>
      <c r="L340" s="1" t="s">
        <v>338</v>
      </c>
      <c r="M340" s="1" t="s">
        <v>11824</v>
      </c>
      <c r="N340" s="1" t="s">
        <v>13158</v>
      </c>
      <c r="O340" s="1" t="s">
        <v>338</v>
      </c>
      <c r="P340" s="1" t="s">
        <v>18310</v>
      </c>
      <c r="Q340" s="1" t="s">
        <v>18310</v>
      </c>
      <c r="R340" s="1" t="s">
        <v>13940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14248</v>
      </c>
      <c r="F341" s="1" t="s">
        <v>15341</v>
      </c>
      <c r="G341" s="1" t="s">
        <v>16399</v>
      </c>
      <c r="H341" s="1" t="s">
        <v>17448</v>
      </c>
      <c r="I341" s="1" t="s">
        <v>10202</v>
      </c>
      <c r="J341" s="1"/>
      <c r="K341" s="1" t="s">
        <v>18226</v>
      </c>
      <c r="L341" s="1" t="s">
        <v>339</v>
      </c>
      <c r="M341" s="1" t="s">
        <v>11825</v>
      </c>
      <c r="N341" s="1" t="s">
        <v>13158</v>
      </c>
      <c r="O341" s="1" t="s">
        <v>339</v>
      </c>
      <c r="P341" s="1" t="s">
        <v>18310</v>
      </c>
      <c r="Q341" s="1" t="s">
        <v>18310</v>
      </c>
      <c r="R341" s="1" t="s">
        <v>13940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6998</v>
      </c>
      <c r="H342" s="1" t="s">
        <v>8599</v>
      </c>
      <c r="I342" s="1" t="s">
        <v>10203</v>
      </c>
      <c r="J342" s="1"/>
      <c r="K342" s="1" t="s">
        <v>18226</v>
      </c>
      <c r="L342" s="1" t="s">
        <v>340</v>
      </c>
      <c r="M342" s="1" t="s">
        <v>11826</v>
      </c>
      <c r="N342" s="1" t="s">
        <v>13158</v>
      </c>
      <c r="O342" s="1" t="s">
        <v>340</v>
      </c>
      <c r="P342" s="1" t="s">
        <v>18310</v>
      </c>
      <c r="Q342" s="1" t="s">
        <v>18310</v>
      </c>
      <c r="R342" s="1" t="s">
        <v>13940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14249</v>
      </c>
      <c r="F343" s="1" t="s">
        <v>15342</v>
      </c>
      <c r="G343" s="1" t="s">
        <v>16400</v>
      </c>
      <c r="H343" s="1" t="s">
        <v>17449</v>
      </c>
      <c r="I343" s="1" t="s">
        <v>10204</v>
      </c>
      <c r="J343" s="1"/>
      <c r="K343" s="1" t="s">
        <v>18226</v>
      </c>
      <c r="L343" s="1" t="s">
        <v>341</v>
      </c>
      <c r="M343" s="1" t="s">
        <v>11827</v>
      </c>
      <c r="N343" s="1" t="s">
        <v>13158</v>
      </c>
      <c r="O343" s="1" t="s">
        <v>341</v>
      </c>
      <c r="P343" s="1" t="s">
        <v>18311</v>
      </c>
      <c r="Q343" s="1" t="s">
        <v>18802</v>
      </c>
      <c r="R343" s="1" t="s">
        <v>13940</v>
      </c>
      <c r="S343" s="1" t="s">
        <v>341</v>
      </c>
      <c r="T343" s="1" t="s">
        <v>19498</v>
      </c>
      <c r="U343" s="1"/>
      <c r="V343" s="1" t="s">
        <v>13948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14250</v>
      </c>
      <c r="F344" s="1" t="s">
        <v>15343</v>
      </c>
      <c r="G344" s="1" t="s">
        <v>16401</v>
      </c>
      <c r="H344" s="1" t="s">
        <v>17450</v>
      </c>
      <c r="I344" s="1" t="s">
        <v>10205</v>
      </c>
      <c r="J344" s="1"/>
      <c r="K344" s="1" t="s">
        <v>18226</v>
      </c>
      <c r="L344" s="1" t="s">
        <v>342</v>
      </c>
      <c r="M344" s="1" t="s">
        <v>11828</v>
      </c>
      <c r="N344" s="1" t="s">
        <v>13158</v>
      </c>
      <c r="O344" s="1" t="s">
        <v>342</v>
      </c>
      <c r="P344" s="1" t="s">
        <v>18311</v>
      </c>
      <c r="Q344" s="1" t="s">
        <v>18803</v>
      </c>
      <c r="R344" s="1" t="s">
        <v>13940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14251</v>
      </c>
      <c r="F345" s="1" t="s">
        <v>15344</v>
      </c>
      <c r="G345" s="1" t="s">
        <v>16402</v>
      </c>
      <c r="H345" s="1" t="s">
        <v>17451</v>
      </c>
      <c r="I345" s="1" t="s">
        <v>10206</v>
      </c>
      <c r="J345" s="1"/>
      <c r="K345" s="1" t="s">
        <v>18226</v>
      </c>
      <c r="L345" s="1" t="s">
        <v>343</v>
      </c>
      <c r="M345" s="1" t="s">
        <v>11829</v>
      </c>
      <c r="N345" s="1" t="s">
        <v>13158</v>
      </c>
      <c r="O345" s="1" t="s">
        <v>343</v>
      </c>
      <c r="P345" s="1" t="s">
        <v>18311</v>
      </c>
      <c r="Q345" s="1" t="s">
        <v>18804</v>
      </c>
      <c r="R345" s="1" t="s">
        <v>13940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14252</v>
      </c>
      <c r="F346" s="1" t="s">
        <v>15345</v>
      </c>
      <c r="G346" s="1" t="s">
        <v>16403</v>
      </c>
      <c r="H346" s="1" t="s">
        <v>17452</v>
      </c>
      <c r="I346" s="1" t="s">
        <v>10207</v>
      </c>
      <c r="J346" s="1"/>
      <c r="K346" s="1" t="s">
        <v>18226</v>
      </c>
      <c r="L346" s="1" t="s">
        <v>344</v>
      </c>
      <c r="M346" s="1" t="s">
        <v>11830</v>
      </c>
      <c r="N346" s="1" t="s">
        <v>13158</v>
      </c>
      <c r="O346" s="1" t="s">
        <v>344</v>
      </c>
      <c r="P346" s="1" t="s">
        <v>18311</v>
      </c>
      <c r="Q346" s="1" t="s">
        <v>18805</v>
      </c>
      <c r="R346" s="1" t="s">
        <v>13940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14253</v>
      </c>
      <c r="F347" s="1" t="s">
        <v>15346</v>
      </c>
      <c r="G347" s="1" t="s">
        <v>14253</v>
      </c>
      <c r="H347" s="1" t="s">
        <v>17453</v>
      </c>
      <c r="I347" s="1" t="s">
        <v>10208</v>
      </c>
      <c r="J347" s="1"/>
      <c r="K347" s="1" t="s">
        <v>18226</v>
      </c>
      <c r="L347" s="1" t="s">
        <v>345</v>
      </c>
      <c r="M347" s="1" t="s">
        <v>11831</v>
      </c>
      <c r="N347" s="1" t="s">
        <v>13158</v>
      </c>
      <c r="O347" s="1" t="s">
        <v>345</v>
      </c>
      <c r="P347" s="1" t="s">
        <v>18312</v>
      </c>
      <c r="Q347" s="1" t="s">
        <v>18312</v>
      </c>
      <c r="R347" s="1" t="s">
        <v>13940</v>
      </c>
      <c r="S347" s="1" t="s">
        <v>345</v>
      </c>
      <c r="T347" s="1"/>
      <c r="U347" s="1" t="s">
        <v>19705</v>
      </c>
      <c r="V347" s="1" t="s">
        <v>13948</v>
      </c>
      <c r="W347" s="1" t="s">
        <v>345</v>
      </c>
      <c r="X347" s="1"/>
      <c r="Y347" t="s">
        <v>19990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14254</v>
      </c>
      <c r="F348" s="1" t="s">
        <v>15347</v>
      </c>
      <c r="G348" s="1" t="s">
        <v>16404</v>
      </c>
      <c r="H348" s="1" t="s">
        <v>17454</v>
      </c>
      <c r="I348" s="1" t="s">
        <v>10209</v>
      </c>
      <c r="J348" s="1"/>
      <c r="K348" s="1" t="s">
        <v>18226</v>
      </c>
      <c r="L348" s="1" t="s">
        <v>346</v>
      </c>
      <c r="M348" s="1" t="s">
        <v>11832</v>
      </c>
      <c r="N348" s="1" t="s">
        <v>13158</v>
      </c>
      <c r="O348" s="1" t="s">
        <v>346</v>
      </c>
      <c r="P348" s="1" t="s">
        <v>18312</v>
      </c>
      <c r="Q348" s="1" t="s">
        <v>18312</v>
      </c>
      <c r="R348" s="1" t="s">
        <v>13940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14255</v>
      </c>
      <c r="F349" s="1" t="s">
        <v>15348</v>
      </c>
      <c r="G349" s="1" t="s">
        <v>16405</v>
      </c>
      <c r="H349" s="1" t="s">
        <v>17455</v>
      </c>
      <c r="I349" s="1" t="s">
        <v>10210</v>
      </c>
      <c r="J349" s="1"/>
      <c r="K349" s="1" t="s">
        <v>18226</v>
      </c>
      <c r="L349" s="1" t="s">
        <v>347</v>
      </c>
      <c r="M349" s="1" t="s">
        <v>11833</v>
      </c>
      <c r="N349" s="1" t="s">
        <v>13158</v>
      </c>
      <c r="O349" s="1" t="s">
        <v>347</v>
      </c>
      <c r="P349" s="1" t="s">
        <v>18313</v>
      </c>
      <c r="Q349" s="1" t="s">
        <v>18806</v>
      </c>
      <c r="R349" s="1" t="s">
        <v>13940</v>
      </c>
      <c r="S349" s="1" t="s">
        <v>347</v>
      </c>
      <c r="T349" s="1" t="s">
        <v>19499</v>
      </c>
      <c r="U349" s="1"/>
      <c r="V349" s="1" t="s">
        <v>13948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14256</v>
      </c>
      <c r="F350" s="1" t="s">
        <v>15349</v>
      </c>
      <c r="G350" s="1" t="s">
        <v>16406</v>
      </c>
      <c r="H350" s="1" t="s">
        <v>17456</v>
      </c>
      <c r="I350" s="1" t="s">
        <v>10211</v>
      </c>
      <c r="J350" s="1"/>
      <c r="K350" s="1" t="s">
        <v>18226</v>
      </c>
      <c r="L350" s="1" t="s">
        <v>348</v>
      </c>
      <c r="M350" s="1" t="s">
        <v>11834</v>
      </c>
      <c r="N350" s="1" t="s">
        <v>13158</v>
      </c>
      <c r="O350" s="1" t="s">
        <v>348</v>
      </c>
      <c r="P350" s="1" t="s">
        <v>18313</v>
      </c>
      <c r="Q350" s="1" t="s">
        <v>18807</v>
      </c>
      <c r="R350" s="1" t="s">
        <v>13940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14257</v>
      </c>
      <c r="F351" s="1" t="s">
        <v>15350</v>
      </c>
      <c r="G351" s="1" t="s">
        <v>16407</v>
      </c>
      <c r="H351" s="1" t="s">
        <v>17457</v>
      </c>
      <c r="I351" s="1" t="s">
        <v>10212</v>
      </c>
      <c r="J351" s="1"/>
      <c r="K351" s="1" t="s">
        <v>18226</v>
      </c>
      <c r="L351" s="1" t="s">
        <v>349</v>
      </c>
      <c r="M351" s="1" t="s">
        <v>11835</v>
      </c>
      <c r="N351" s="1" t="s">
        <v>13158</v>
      </c>
      <c r="O351" s="1" t="s">
        <v>349</v>
      </c>
      <c r="P351" s="1" t="s">
        <v>18313</v>
      </c>
      <c r="Q351" s="1" t="s">
        <v>18808</v>
      </c>
      <c r="R351" s="1" t="s">
        <v>13940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14258</v>
      </c>
      <c r="F352" s="1" t="s">
        <v>15351</v>
      </c>
      <c r="G352" s="1" t="s">
        <v>16408</v>
      </c>
      <c r="H352" s="1" t="s">
        <v>17458</v>
      </c>
      <c r="I352" s="1" t="s">
        <v>10213</v>
      </c>
      <c r="J352" s="1"/>
      <c r="K352" s="1" t="s">
        <v>18226</v>
      </c>
      <c r="L352" s="1" t="s">
        <v>350</v>
      </c>
      <c r="M352" s="1" t="s">
        <v>11836</v>
      </c>
      <c r="N352" s="1" t="s">
        <v>13158</v>
      </c>
      <c r="O352" s="1" t="s">
        <v>350</v>
      </c>
      <c r="P352" s="1" t="s">
        <v>18313</v>
      </c>
      <c r="Q352" s="1" t="s">
        <v>18809</v>
      </c>
      <c r="R352" s="1" t="s">
        <v>13940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14259</v>
      </c>
      <c r="F353" s="1" t="s">
        <v>15352</v>
      </c>
      <c r="G353" s="1" t="s">
        <v>16409</v>
      </c>
      <c r="H353" s="1" t="s">
        <v>17459</v>
      </c>
      <c r="I353" s="1" t="s">
        <v>10214</v>
      </c>
      <c r="J353" s="1"/>
      <c r="K353" s="1" t="s">
        <v>18226</v>
      </c>
      <c r="L353" s="1" t="s">
        <v>351</v>
      </c>
      <c r="M353" s="1" t="s">
        <v>11837</v>
      </c>
      <c r="N353" s="1" t="s">
        <v>13158</v>
      </c>
      <c r="O353" s="1" t="s">
        <v>351</v>
      </c>
      <c r="P353" s="1" t="s">
        <v>18313</v>
      </c>
      <c r="Q353" s="1" t="s">
        <v>18810</v>
      </c>
      <c r="R353" s="1" t="s">
        <v>13940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14260</v>
      </c>
      <c r="F354" s="1" t="s">
        <v>15353</v>
      </c>
      <c r="G354" s="1" t="s">
        <v>16410</v>
      </c>
      <c r="H354" s="1" t="s">
        <v>17460</v>
      </c>
      <c r="I354" s="1" t="s">
        <v>10215</v>
      </c>
      <c r="J354" s="1"/>
      <c r="K354" s="1" t="s">
        <v>18226</v>
      </c>
      <c r="L354" s="1" t="s">
        <v>352</v>
      </c>
      <c r="M354" s="1" t="s">
        <v>11838</v>
      </c>
      <c r="N354" s="1" t="s">
        <v>13158</v>
      </c>
      <c r="O354" s="1" t="s">
        <v>352</v>
      </c>
      <c r="P354" s="1" t="s">
        <v>18313</v>
      </c>
      <c r="Q354" s="1" t="s">
        <v>18811</v>
      </c>
      <c r="R354" s="1" t="s">
        <v>13940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14261</v>
      </c>
      <c r="F355" s="1" t="s">
        <v>15354</v>
      </c>
      <c r="G355" s="1" t="s">
        <v>16411</v>
      </c>
      <c r="H355" s="1" t="s">
        <v>17461</v>
      </c>
      <c r="I355" s="1" t="s">
        <v>10216</v>
      </c>
      <c r="J355" s="1"/>
      <c r="K355" s="1" t="s">
        <v>18226</v>
      </c>
      <c r="L355" s="1" t="s">
        <v>353</v>
      </c>
      <c r="M355" s="1" t="s">
        <v>11839</v>
      </c>
      <c r="N355" s="1" t="s">
        <v>13158</v>
      </c>
      <c r="O355" s="1" t="s">
        <v>353</v>
      </c>
      <c r="P355" s="1" t="s">
        <v>18313</v>
      </c>
      <c r="Q355" s="1" t="s">
        <v>18812</v>
      </c>
      <c r="R355" s="1" t="s">
        <v>13940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14262</v>
      </c>
      <c r="F356" s="1" t="s">
        <v>15355</v>
      </c>
      <c r="G356" s="1" t="s">
        <v>16412</v>
      </c>
      <c r="H356" s="1" t="s">
        <v>17462</v>
      </c>
      <c r="I356" s="1" t="s">
        <v>10217</v>
      </c>
      <c r="J356" s="1"/>
      <c r="K356" s="1" t="s">
        <v>18226</v>
      </c>
      <c r="L356" s="1" t="s">
        <v>354</v>
      </c>
      <c r="M356" s="1" t="s">
        <v>11840</v>
      </c>
      <c r="N356" s="1" t="s">
        <v>13158</v>
      </c>
      <c r="O356" s="1" t="s">
        <v>354</v>
      </c>
      <c r="P356" s="1" t="s">
        <v>18314</v>
      </c>
      <c r="Q356" s="1" t="s">
        <v>18314</v>
      </c>
      <c r="R356" s="1" t="s">
        <v>13940</v>
      </c>
      <c r="S356" s="1" t="s">
        <v>354</v>
      </c>
      <c r="T356" s="1"/>
      <c r="U356" s="1" t="s">
        <v>19706</v>
      </c>
      <c r="V356" s="1" t="s">
        <v>13948</v>
      </c>
      <c r="W356" s="1" t="s">
        <v>354</v>
      </c>
      <c r="X356" s="1" t="s">
        <v>19890</v>
      </c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14263</v>
      </c>
      <c r="F357" s="1" t="s">
        <v>14263</v>
      </c>
      <c r="G357" s="1" t="s">
        <v>16413</v>
      </c>
      <c r="H357" s="1" t="s">
        <v>17463</v>
      </c>
      <c r="I357" s="1" t="s">
        <v>10218</v>
      </c>
      <c r="J357" s="1"/>
      <c r="K357" s="1" t="s">
        <v>18226</v>
      </c>
      <c r="L357" s="1" t="s">
        <v>355</v>
      </c>
      <c r="M357" s="1" t="s">
        <v>11841</v>
      </c>
      <c r="N357" s="1" t="s">
        <v>13158</v>
      </c>
      <c r="O357" s="1" t="s">
        <v>355</v>
      </c>
      <c r="P357" s="1" t="s">
        <v>18314</v>
      </c>
      <c r="Q357" s="1" t="s">
        <v>18314</v>
      </c>
      <c r="R357" s="1" t="s">
        <v>13940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14264</v>
      </c>
      <c r="F358" s="1" t="s">
        <v>15356</v>
      </c>
      <c r="G358" s="1" t="s">
        <v>16414</v>
      </c>
      <c r="H358" s="1" t="s">
        <v>17464</v>
      </c>
      <c r="I358" s="1" t="s">
        <v>10219</v>
      </c>
      <c r="J358" s="1"/>
      <c r="K358" s="1" t="s">
        <v>18226</v>
      </c>
      <c r="L358" s="1" t="s">
        <v>356</v>
      </c>
      <c r="M358" s="1" t="s">
        <v>11842</v>
      </c>
      <c r="N358" s="1" t="s">
        <v>13158</v>
      </c>
      <c r="O358" s="1" t="s">
        <v>356</v>
      </c>
      <c r="P358" s="1" t="s">
        <v>18314</v>
      </c>
      <c r="Q358" s="1" t="s">
        <v>18314</v>
      </c>
      <c r="R358" s="1" t="s">
        <v>13940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14265</v>
      </c>
      <c r="F359" s="1" t="s">
        <v>15357</v>
      </c>
      <c r="G359" s="1" t="s">
        <v>16415</v>
      </c>
      <c r="H359" s="1" t="s">
        <v>15357</v>
      </c>
      <c r="I359" s="1" t="s">
        <v>10220</v>
      </c>
      <c r="J359" s="1"/>
      <c r="K359" s="1" t="s">
        <v>18226</v>
      </c>
      <c r="L359" s="1" t="s">
        <v>357</v>
      </c>
      <c r="M359" s="1" t="s">
        <v>11843</v>
      </c>
      <c r="N359" s="1" t="s">
        <v>13158</v>
      </c>
      <c r="O359" s="1" t="s">
        <v>357</v>
      </c>
      <c r="P359" s="1" t="s">
        <v>18314</v>
      </c>
      <c r="Q359" s="1" t="s">
        <v>18314</v>
      </c>
      <c r="R359" s="1" t="s">
        <v>13940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14266</v>
      </c>
      <c r="F360" s="1" t="s">
        <v>14266</v>
      </c>
      <c r="G360" s="1" t="s">
        <v>16416</v>
      </c>
      <c r="H360" s="1" t="s">
        <v>17465</v>
      </c>
      <c r="I360" s="1" t="s">
        <v>10221</v>
      </c>
      <c r="J360" s="1"/>
      <c r="K360" s="1" t="s">
        <v>18226</v>
      </c>
      <c r="L360" s="1" t="s">
        <v>358</v>
      </c>
      <c r="M360" s="1" t="s">
        <v>11844</v>
      </c>
      <c r="N360" s="1" t="s">
        <v>13158</v>
      </c>
      <c r="O360" s="1" t="s">
        <v>358</v>
      </c>
      <c r="P360" s="1" t="s">
        <v>18314</v>
      </c>
      <c r="Q360" s="1" t="s">
        <v>18314</v>
      </c>
      <c r="R360" s="1" t="s">
        <v>13940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14267</v>
      </c>
      <c r="F361" s="1" t="s">
        <v>15358</v>
      </c>
      <c r="G361" s="1" t="s">
        <v>16417</v>
      </c>
      <c r="H361" s="1" t="s">
        <v>17459</v>
      </c>
      <c r="I361" s="1" t="s">
        <v>10222</v>
      </c>
      <c r="J361" s="1"/>
      <c r="K361" s="1" t="s">
        <v>18226</v>
      </c>
      <c r="L361" s="1" t="s">
        <v>359</v>
      </c>
      <c r="M361" s="1" t="s">
        <v>11845</v>
      </c>
      <c r="N361" s="1" t="s">
        <v>13158</v>
      </c>
      <c r="O361" s="1" t="s">
        <v>359</v>
      </c>
      <c r="P361" s="1" t="s">
        <v>18314</v>
      </c>
      <c r="Q361" s="1" t="s">
        <v>18314</v>
      </c>
      <c r="R361" s="1" t="s">
        <v>13940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3746</v>
      </c>
      <c r="G362" s="1" t="s">
        <v>7017</v>
      </c>
      <c r="H362" s="1" t="s">
        <v>8617</v>
      </c>
      <c r="I362" s="1" t="s">
        <v>10223</v>
      </c>
      <c r="J362" s="1"/>
      <c r="K362" s="1" t="s">
        <v>18226</v>
      </c>
      <c r="L362" s="1" t="s">
        <v>360</v>
      </c>
      <c r="M362" s="1" t="s">
        <v>11846</v>
      </c>
      <c r="N362" s="1" t="s">
        <v>13158</v>
      </c>
      <c r="O362" s="1" t="s">
        <v>360</v>
      </c>
      <c r="P362" s="1" t="s">
        <v>18314</v>
      </c>
      <c r="Q362" s="1" t="s">
        <v>18314</v>
      </c>
      <c r="R362" s="1" t="s">
        <v>13940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5405</v>
      </c>
      <c r="G363" s="1" t="s">
        <v>7018</v>
      </c>
      <c r="H363" s="1" t="s">
        <v>8618</v>
      </c>
      <c r="I363" s="1" t="s">
        <v>10224</v>
      </c>
      <c r="J363" s="1"/>
      <c r="K363" s="1" t="s">
        <v>18226</v>
      </c>
      <c r="L363" s="1" t="s">
        <v>361</v>
      </c>
      <c r="M363" s="1" t="s">
        <v>11847</v>
      </c>
      <c r="N363" s="1" t="s">
        <v>13158</v>
      </c>
      <c r="O363" s="1" t="s">
        <v>361</v>
      </c>
      <c r="P363" s="1" t="s">
        <v>18314</v>
      </c>
      <c r="Q363" s="1" t="s">
        <v>18314</v>
      </c>
      <c r="R363" s="1" t="s">
        <v>13940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14268</v>
      </c>
      <c r="F364" s="1" t="s">
        <v>14268</v>
      </c>
      <c r="G364" s="1" t="s">
        <v>16418</v>
      </c>
      <c r="H364" s="1" t="s">
        <v>17466</v>
      </c>
      <c r="I364" s="1" t="s">
        <v>10225</v>
      </c>
      <c r="J364" s="1"/>
      <c r="K364" s="1" t="s">
        <v>18226</v>
      </c>
      <c r="L364" s="1" t="s">
        <v>362</v>
      </c>
      <c r="M364" s="1" t="s">
        <v>11848</v>
      </c>
      <c r="N364" s="1" t="s">
        <v>13158</v>
      </c>
      <c r="O364" s="1" t="s">
        <v>362</v>
      </c>
      <c r="P364" s="1" t="s">
        <v>18315</v>
      </c>
      <c r="Q364" s="1" t="s">
        <v>18813</v>
      </c>
      <c r="R364" s="1" t="s">
        <v>13940</v>
      </c>
      <c r="S364" s="1" t="s">
        <v>362</v>
      </c>
      <c r="T364" s="1" t="s">
        <v>19500</v>
      </c>
      <c r="U364" s="1"/>
      <c r="V364" s="1" t="s">
        <v>13948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14269</v>
      </c>
      <c r="F365" s="1" t="s">
        <v>15359</v>
      </c>
      <c r="G365" s="1" t="s">
        <v>16419</v>
      </c>
      <c r="H365" s="1" t="s">
        <v>17467</v>
      </c>
      <c r="I365" s="1" t="s">
        <v>10226</v>
      </c>
      <c r="J365" s="1"/>
      <c r="K365" s="1" t="s">
        <v>18226</v>
      </c>
      <c r="L365" s="1" t="s">
        <v>363</v>
      </c>
      <c r="M365" s="1" t="s">
        <v>11849</v>
      </c>
      <c r="N365" s="1" t="s">
        <v>13158</v>
      </c>
      <c r="O365" s="1" t="s">
        <v>363</v>
      </c>
      <c r="P365" s="1" t="s">
        <v>18316</v>
      </c>
      <c r="Q365" s="1" t="s">
        <v>18316</v>
      </c>
      <c r="R365" s="1" t="s">
        <v>13940</v>
      </c>
      <c r="S365" s="1" t="s">
        <v>363</v>
      </c>
      <c r="T365" s="1"/>
      <c r="U365" s="1" t="s">
        <v>19707</v>
      </c>
      <c r="V365" s="1" t="s">
        <v>13948</v>
      </c>
      <c r="W365" s="1" t="s">
        <v>363</v>
      </c>
      <c r="X365" s="1"/>
      <c r="Y365" t="s">
        <v>19991</v>
      </c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5407</v>
      </c>
      <c r="G366" s="1" t="s">
        <v>7021</v>
      </c>
      <c r="H366" s="1" t="s">
        <v>8621</v>
      </c>
      <c r="I366" s="1" t="s">
        <v>10227</v>
      </c>
      <c r="J366" s="1"/>
      <c r="K366" s="1" t="s">
        <v>18226</v>
      </c>
      <c r="L366" s="1" t="s">
        <v>364</v>
      </c>
      <c r="M366" s="1" t="s">
        <v>11850</v>
      </c>
      <c r="N366" s="1" t="s">
        <v>13158</v>
      </c>
      <c r="O366" s="1" t="s">
        <v>364</v>
      </c>
      <c r="P366" s="1" t="s">
        <v>18316</v>
      </c>
      <c r="Q366" s="1" t="s">
        <v>18316</v>
      </c>
      <c r="R366" s="1" t="s">
        <v>13940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14270</v>
      </c>
      <c r="F367" s="1" t="s">
        <v>15360</v>
      </c>
      <c r="G367" s="1" t="s">
        <v>16420</v>
      </c>
      <c r="H367" s="1" t="s">
        <v>17468</v>
      </c>
      <c r="I367" s="1" t="s">
        <v>10228</v>
      </c>
      <c r="J367" s="1"/>
      <c r="K367" s="1" t="s">
        <v>18226</v>
      </c>
      <c r="L367" s="1" t="s">
        <v>365</v>
      </c>
      <c r="M367" s="1" t="s">
        <v>11851</v>
      </c>
      <c r="N367" s="1" t="s">
        <v>13158</v>
      </c>
      <c r="O367" s="1" t="s">
        <v>365</v>
      </c>
      <c r="P367" s="1" t="s">
        <v>18316</v>
      </c>
      <c r="Q367" s="1" t="s">
        <v>18316</v>
      </c>
      <c r="R367" s="1" t="s">
        <v>13940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7023</v>
      </c>
      <c r="H368" s="1" t="s">
        <v>8623</v>
      </c>
      <c r="I368" s="1" t="s">
        <v>10229</v>
      </c>
      <c r="J368" s="1"/>
      <c r="K368" s="1" t="s">
        <v>18226</v>
      </c>
      <c r="L368" s="1" t="s">
        <v>366</v>
      </c>
      <c r="M368" s="1" t="s">
        <v>11852</v>
      </c>
      <c r="N368" s="1" t="s">
        <v>13158</v>
      </c>
      <c r="O368" s="1" t="s">
        <v>366</v>
      </c>
      <c r="P368" s="1" t="s">
        <v>18316</v>
      </c>
      <c r="Q368" s="1" t="s">
        <v>18316</v>
      </c>
      <c r="R368" s="1" t="s">
        <v>13940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14271</v>
      </c>
      <c r="F369" s="1" t="s">
        <v>15361</v>
      </c>
      <c r="G369" s="1" t="s">
        <v>16421</v>
      </c>
      <c r="H369" s="1" t="s">
        <v>17469</v>
      </c>
      <c r="I369" s="1" t="s">
        <v>10230</v>
      </c>
      <c r="J369" s="1"/>
      <c r="K369" s="1" t="s">
        <v>18226</v>
      </c>
      <c r="L369" s="1" t="s">
        <v>367</v>
      </c>
      <c r="M369" s="1" t="s">
        <v>11853</v>
      </c>
      <c r="N369" s="1" t="s">
        <v>13158</v>
      </c>
      <c r="O369" s="1" t="s">
        <v>367</v>
      </c>
      <c r="P369" s="1" t="s">
        <v>18316</v>
      </c>
      <c r="Q369" s="1" t="s">
        <v>18316</v>
      </c>
      <c r="R369" s="1" t="s">
        <v>13940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14272</v>
      </c>
      <c r="F370" s="1" t="s">
        <v>15362</v>
      </c>
      <c r="G370" s="1" t="s">
        <v>16422</v>
      </c>
      <c r="H370" s="1" t="s">
        <v>17470</v>
      </c>
      <c r="I370" s="1" t="s">
        <v>10231</v>
      </c>
      <c r="J370" s="1"/>
      <c r="K370" s="1" t="s">
        <v>18226</v>
      </c>
      <c r="L370" s="1" t="s">
        <v>368</v>
      </c>
      <c r="M370" s="1" t="s">
        <v>11854</v>
      </c>
      <c r="N370" s="1" t="s">
        <v>13158</v>
      </c>
      <c r="O370" s="1" t="s">
        <v>368</v>
      </c>
      <c r="P370" s="1" t="s">
        <v>18317</v>
      </c>
      <c r="Q370" s="1" t="s">
        <v>18814</v>
      </c>
      <c r="R370" s="1" t="s">
        <v>13940</v>
      </c>
      <c r="S370" s="1" t="s">
        <v>368</v>
      </c>
      <c r="T370" s="1" t="s">
        <v>19501</v>
      </c>
      <c r="U370" s="1"/>
      <c r="V370" s="1" t="s">
        <v>13948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5412</v>
      </c>
      <c r="G371" s="1" t="s">
        <v>7026</v>
      </c>
      <c r="H371" s="1" t="s">
        <v>8626</v>
      </c>
      <c r="I371" s="1" t="s">
        <v>10232</v>
      </c>
      <c r="J371" s="1"/>
      <c r="K371" s="1" t="s">
        <v>18226</v>
      </c>
      <c r="L371" s="1" t="s">
        <v>369</v>
      </c>
      <c r="M371" s="1" t="s">
        <v>11855</v>
      </c>
      <c r="N371" s="1" t="s">
        <v>13158</v>
      </c>
      <c r="O371" s="1" t="s">
        <v>369</v>
      </c>
      <c r="P371" s="1" t="s">
        <v>18317</v>
      </c>
      <c r="Q371" s="1" t="s">
        <v>18815</v>
      </c>
      <c r="R371" s="1" t="s">
        <v>13940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14273</v>
      </c>
      <c r="F372" s="1" t="s">
        <v>15363</v>
      </c>
      <c r="G372" s="1" t="s">
        <v>16423</v>
      </c>
      <c r="H372" s="1" t="s">
        <v>17471</v>
      </c>
      <c r="I372" s="1" t="s">
        <v>10233</v>
      </c>
      <c r="J372" s="1"/>
      <c r="K372" s="1" t="s">
        <v>18226</v>
      </c>
      <c r="L372" s="1" t="s">
        <v>370</v>
      </c>
      <c r="M372" s="1" t="s">
        <v>11856</v>
      </c>
      <c r="N372" s="1" t="s">
        <v>13158</v>
      </c>
      <c r="O372" s="1" t="s">
        <v>370</v>
      </c>
      <c r="P372" s="1" t="s">
        <v>18317</v>
      </c>
      <c r="Q372" s="1" t="s">
        <v>18816</v>
      </c>
      <c r="R372" s="1" t="s">
        <v>13940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14274</v>
      </c>
      <c r="F373" s="1" t="s">
        <v>15364</v>
      </c>
      <c r="G373" s="1" t="s">
        <v>16424</v>
      </c>
      <c r="H373" s="1" t="s">
        <v>17472</v>
      </c>
      <c r="I373" s="1" t="s">
        <v>10234</v>
      </c>
      <c r="J373" s="1"/>
      <c r="K373" s="1" t="s">
        <v>18226</v>
      </c>
      <c r="L373" s="1" t="s">
        <v>371</v>
      </c>
      <c r="M373" s="1" t="s">
        <v>11857</v>
      </c>
      <c r="N373" s="1" t="s">
        <v>13158</v>
      </c>
      <c r="O373" s="1" t="s">
        <v>371</v>
      </c>
      <c r="P373" s="1" t="s">
        <v>18317</v>
      </c>
      <c r="Q373" s="1" t="s">
        <v>18817</v>
      </c>
      <c r="R373" s="1" t="s">
        <v>13940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14275</v>
      </c>
      <c r="F374" s="1" t="s">
        <v>15365</v>
      </c>
      <c r="G374" s="1" t="s">
        <v>14275</v>
      </c>
      <c r="H374" s="1" t="s">
        <v>17473</v>
      </c>
      <c r="I374" s="1" t="s">
        <v>10235</v>
      </c>
      <c r="J374" s="1"/>
      <c r="K374" s="1" t="s">
        <v>18226</v>
      </c>
      <c r="L374" s="1" t="s">
        <v>372</v>
      </c>
      <c r="M374" s="1" t="s">
        <v>11858</v>
      </c>
      <c r="N374" s="1" t="s">
        <v>13158</v>
      </c>
      <c r="O374" s="1" t="s">
        <v>372</v>
      </c>
      <c r="P374" s="1" t="s">
        <v>18317</v>
      </c>
      <c r="Q374" s="1" t="s">
        <v>18818</v>
      </c>
      <c r="R374" s="1" t="s">
        <v>13940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7029</v>
      </c>
      <c r="H375" s="1" t="s">
        <v>8630</v>
      </c>
      <c r="I375" s="1" t="s">
        <v>10236</v>
      </c>
      <c r="J375" s="1"/>
      <c r="K375" s="1" t="s">
        <v>18226</v>
      </c>
      <c r="L375" s="1" t="s">
        <v>373</v>
      </c>
      <c r="M375" s="1" t="s">
        <v>11859</v>
      </c>
      <c r="N375" s="1" t="s">
        <v>13158</v>
      </c>
      <c r="O375" s="1" t="s">
        <v>373</v>
      </c>
      <c r="P375" s="1" t="s">
        <v>18317</v>
      </c>
      <c r="Q375" s="1" t="s">
        <v>18819</v>
      </c>
      <c r="R375" s="1" t="s">
        <v>13940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14276</v>
      </c>
      <c r="F376" s="1" t="s">
        <v>15366</v>
      </c>
      <c r="G376" s="1" t="s">
        <v>16425</v>
      </c>
      <c r="H376" s="1" t="s">
        <v>17474</v>
      </c>
      <c r="I376" s="1" t="s">
        <v>10237</v>
      </c>
      <c r="J376" s="1"/>
      <c r="K376" s="1" t="s">
        <v>18226</v>
      </c>
      <c r="L376" s="1" t="s">
        <v>374</v>
      </c>
      <c r="M376" s="1" t="s">
        <v>11860</v>
      </c>
      <c r="N376" s="1" t="s">
        <v>13158</v>
      </c>
      <c r="O376" s="1" t="s">
        <v>374</v>
      </c>
      <c r="P376" s="1" t="s">
        <v>18318</v>
      </c>
      <c r="Q376" s="1" t="s">
        <v>18318</v>
      </c>
      <c r="R376" s="1" t="s">
        <v>13940</v>
      </c>
      <c r="S376" s="1" t="s">
        <v>374</v>
      </c>
      <c r="T376" s="1"/>
      <c r="U376" s="1" t="s">
        <v>19708</v>
      </c>
      <c r="V376" s="1" t="s">
        <v>13948</v>
      </c>
      <c r="W376" s="1" t="s">
        <v>374</v>
      </c>
      <c r="X376" s="1"/>
      <c r="Y376" t="s">
        <v>19992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14277</v>
      </c>
      <c r="F377" s="1" t="s">
        <v>15367</v>
      </c>
      <c r="G377" s="1" t="s">
        <v>16426</v>
      </c>
      <c r="H377" s="1" t="s">
        <v>17475</v>
      </c>
      <c r="I377" s="1" t="s">
        <v>10238</v>
      </c>
      <c r="J377" s="1"/>
      <c r="K377" s="1" t="s">
        <v>18226</v>
      </c>
      <c r="L377" s="1" t="s">
        <v>375</v>
      </c>
      <c r="M377" s="1" t="s">
        <v>11861</v>
      </c>
      <c r="N377" s="1" t="s">
        <v>13158</v>
      </c>
      <c r="O377" s="1" t="s">
        <v>375</v>
      </c>
      <c r="P377" s="1" t="s">
        <v>18318</v>
      </c>
      <c r="Q377" s="1" t="s">
        <v>18318</v>
      </c>
      <c r="R377" s="1" t="s">
        <v>13940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5419</v>
      </c>
      <c r="G378" s="1" t="s">
        <v>7032</v>
      </c>
      <c r="H378" s="1" t="s">
        <v>8633</v>
      </c>
      <c r="I378" s="1" t="s">
        <v>10239</v>
      </c>
      <c r="J378" s="1"/>
      <c r="K378" s="1" t="s">
        <v>18226</v>
      </c>
      <c r="L378" s="1" t="s">
        <v>376</v>
      </c>
      <c r="M378" s="1" t="s">
        <v>11862</v>
      </c>
      <c r="N378" s="1" t="s">
        <v>13158</v>
      </c>
      <c r="O378" s="1" t="s">
        <v>376</v>
      </c>
      <c r="P378" s="1" t="s">
        <v>18318</v>
      </c>
      <c r="Q378" s="1" t="s">
        <v>18318</v>
      </c>
      <c r="R378" s="1" t="s">
        <v>13940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14278</v>
      </c>
      <c r="F379" s="1" t="s">
        <v>15368</v>
      </c>
      <c r="G379" s="1" t="s">
        <v>16427</v>
      </c>
      <c r="H379" s="1" t="s">
        <v>17476</v>
      </c>
      <c r="I379" s="1" t="s">
        <v>10240</v>
      </c>
      <c r="J379" s="1"/>
      <c r="K379" s="1" t="s">
        <v>18226</v>
      </c>
      <c r="L379" s="1" t="s">
        <v>377</v>
      </c>
      <c r="M379" s="1" t="s">
        <v>11863</v>
      </c>
      <c r="N379" s="1" t="s">
        <v>13158</v>
      </c>
      <c r="O379" s="1" t="s">
        <v>377</v>
      </c>
      <c r="P379" s="1" t="s">
        <v>18318</v>
      </c>
      <c r="Q379" s="1" t="s">
        <v>18318</v>
      </c>
      <c r="R379" s="1" t="s">
        <v>13940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14279</v>
      </c>
      <c r="F380" s="1" t="s">
        <v>15369</v>
      </c>
      <c r="G380" s="1" t="s">
        <v>16428</v>
      </c>
      <c r="H380" s="1" t="s">
        <v>17477</v>
      </c>
      <c r="I380" s="1" t="s">
        <v>10241</v>
      </c>
      <c r="J380" s="1"/>
      <c r="K380" s="1" t="s">
        <v>18226</v>
      </c>
      <c r="L380" s="1" t="s">
        <v>378</v>
      </c>
      <c r="M380" s="1" t="s">
        <v>11864</v>
      </c>
      <c r="N380" s="1" t="s">
        <v>13158</v>
      </c>
      <c r="O380" s="1" t="s">
        <v>378</v>
      </c>
      <c r="P380" s="1" t="s">
        <v>18319</v>
      </c>
      <c r="Q380" s="1" t="s">
        <v>18820</v>
      </c>
      <c r="R380" s="1" t="s">
        <v>13940</v>
      </c>
      <c r="S380" s="1" t="s">
        <v>378</v>
      </c>
      <c r="T380" s="1" t="s">
        <v>19502</v>
      </c>
      <c r="U380" s="1"/>
      <c r="V380" s="1" t="s">
        <v>13948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14280</v>
      </c>
      <c r="F381" s="1" t="s">
        <v>15370</v>
      </c>
      <c r="G381" s="1" t="s">
        <v>16429</v>
      </c>
      <c r="H381" s="1" t="s">
        <v>17478</v>
      </c>
      <c r="I381" s="1" t="s">
        <v>10242</v>
      </c>
      <c r="J381" s="1"/>
      <c r="K381" s="1" t="s">
        <v>18226</v>
      </c>
      <c r="L381" s="1" t="s">
        <v>379</v>
      </c>
      <c r="M381" s="1" t="s">
        <v>11865</v>
      </c>
      <c r="N381" s="1" t="s">
        <v>13158</v>
      </c>
      <c r="O381" s="1" t="s">
        <v>379</v>
      </c>
      <c r="P381" s="1" t="s">
        <v>18319</v>
      </c>
      <c r="Q381" s="1" t="s">
        <v>18821</v>
      </c>
      <c r="R381" s="1" t="s">
        <v>13940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5423</v>
      </c>
      <c r="G382" s="1" t="s">
        <v>7036</v>
      </c>
      <c r="H382" s="1" t="s">
        <v>8637</v>
      </c>
      <c r="I382" s="1" t="s">
        <v>10243</v>
      </c>
      <c r="J382" s="1"/>
      <c r="K382" s="1" t="s">
        <v>18226</v>
      </c>
      <c r="L382" s="1" t="s">
        <v>380</v>
      </c>
      <c r="M382" s="1" t="s">
        <v>11866</v>
      </c>
      <c r="N382" s="1" t="s">
        <v>13158</v>
      </c>
      <c r="O382" s="1" t="s">
        <v>380</v>
      </c>
      <c r="P382" s="1" t="s">
        <v>18319</v>
      </c>
      <c r="Q382" s="1" t="s">
        <v>18822</v>
      </c>
      <c r="R382" s="1" t="s">
        <v>13940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14281</v>
      </c>
      <c r="F383" s="1" t="s">
        <v>15371</v>
      </c>
      <c r="G383" s="1" t="s">
        <v>16430</v>
      </c>
      <c r="H383" s="1" t="s">
        <v>17479</v>
      </c>
      <c r="I383" s="1" t="s">
        <v>10244</v>
      </c>
      <c r="J383" s="1"/>
      <c r="K383" s="1" t="s">
        <v>18226</v>
      </c>
      <c r="L383" s="1" t="s">
        <v>381</v>
      </c>
      <c r="M383" s="1" t="s">
        <v>11867</v>
      </c>
      <c r="N383" s="1" t="s">
        <v>13158</v>
      </c>
      <c r="O383" s="1" t="s">
        <v>381</v>
      </c>
      <c r="P383" s="1" t="s">
        <v>18320</v>
      </c>
      <c r="Q383" s="1" t="s">
        <v>18320</v>
      </c>
      <c r="R383" s="1" t="s">
        <v>13940</v>
      </c>
      <c r="S383" s="1" t="s">
        <v>381</v>
      </c>
      <c r="T383" s="1"/>
      <c r="U383" s="1" t="s">
        <v>19709</v>
      </c>
      <c r="V383" s="1" t="s">
        <v>13948</v>
      </c>
      <c r="W383" s="1" t="s">
        <v>381</v>
      </c>
      <c r="X383" s="1"/>
      <c r="Y383" t="s">
        <v>19993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5425</v>
      </c>
      <c r="G384" s="1" t="s">
        <v>7038</v>
      </c>
      <c r="H384" s="1" t="s">
        <v>8639</v>
      </c>
      <c r="I384" s="1" t="s">
        <v>10245</v>
      </c>
      <c r="J384" s="1"/>
      <c r="K384" s="1" t="s">
        <v>18226</v>
      </c>
      <c r="L384" s="1" t="s">
        <v>382</v>
      </c>
      <c r="M384" s="1" t="s">
        <v>11868</v>
      </c>
      <c r="N384" s="1" t="s">
        <v>13158</v>
      </c>
      <c r="O384" s="1" t="s">
        <v>382</v>
      </c>
      <c r="P384" s="1" t="s">
        <v>18320</v>
      </c>
      <c r="Q384" s="1" t="s">
        <v>18320</v>
      </c>
      <c r="R384" s="1" t="s">
        <v>13940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14282</v>
      </c>
      <c r="F385" s="1" t="s">
        <v>15372</v>
      </c>
      <c r="G385" s="1" t="s">
        <v>16431</v>
      </c>
      <c r="H385" s="1" t="s">
        <v>17480</v>
      </c>
      <c r="I385" s="1" t="s">
        <v>10246</v>
      </c>
      <c r="J385" s="1"/>
      <c r="K385" s="1" t="s">
        <v>18226</v>
      </c>
      <c r="L385" s="1" t="s">
        <v>383</v>
      </c>
      <c r="M385" s="1" t="s">
        <v>11869</v>
      </c>
      <c r="N385" s="1" t="s">
        <v>13158</v>
      </c>
      <c r="O385" s="1" t="s">
        <v>383</v>
      </c>
      <c r="P385" s="1" t="s">
        <v>18321</v>
      </c>
      <c r="Q385" s="1" t="s">
        <v>18823</v>
      </c>
      <c r="R385" s="1" t="s">
        <v>13940</v>
      </c>
      <c r="S385" s="1" t="s">
        <v>383</v>
      </c>
      <c r="T385" s="1" t="s">
        <v>19503</v>
      </c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14283</v>
      </c>
      <c r="F386" s="1" t="s">
        <v>15373</v>
      </c>
      <c r="G386" s="1" t="s">
        <v>14283</v>
      </c>
      <c r="H386" s="1" t="s">
        <v>17481</v>
      </c>
      <c r="I386" s="1" t="s">
        <v>10247</v>
      </c>
      <c r="J386" s="1"/>
      <c r="K386" s="1" t="s">
        <v>18226</v>
      </c>
      <c r="L386" s="1" t="s">
        <v>384</v>
      </c>
      <c r="M386" s="1" t="s">
        <v>11870</v>
      </c>
      <c r="N386" s="1" t="s">
        <v>13158</v>
      </c>
      <c r="O386" s="1" t="s">
        <v>384</v>
      </c>
      <c r="P386" s="1" t="s">
        <v>18321</v>
      </c>
      <c r="Q386" s="1" t="s">
        <v>18824</v>
      </c>
      <c r="R386" s="1" t="s">
        <v>13940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14284</v>
      </c>
      <c r="F387" s="1" t="s">
        <v>15374</v>
      </c>
      <c r="G387" s="1" t="s">
        <v>16432</v>
      </c>
      <c r="H387" s="1" t="s">
        <v>17482</v>
      </c>
      <c r="I387" s="1" t="s">
        <v>10248</v>
      </c>
      <c r="J387" s="1"/>
      <c r="K387" s="1" t="s">
        <v>18226</v>
      </c>
      <c r="L387" s="1" t="s">
        <v>385</v>
      </c>
      <c r="M387" s="1" t="s">
        <v>11871</v>
      </c>
      <c r="N387" s="1" t="s">
        <v>13158</v>
      </c>
      <c r="O387" s="1" t="s">
        <v>385</v>
      </c>
      <c r="P387" s="1" t="s">
        <v>18321</v>
      </c>
      <c r="Q387" s="1" t="s">
        <v>18825</v>
      </c>
      <c r="R387" s="1" t="s">
        <v>13940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14285</v>
      </c>
      <c r="F388" s="1" t="s">
        <v>15375</v>
      </c>
      <c r="G388" s="1" t="s">
        <v>16433</v>
      </c>
      <c r="H388" s="1" t="s">
        <v>17483</v>
      </c>
      <c r="I388" s="1" t="s">
        <v>10249</v>
      </c>
      <c r="J388" s="1"/>
      <c r="K388" s="1" t="s">
        <v>18226</v>
      </c>
      <c r="L388" s="1" t="s">
        <v>386</v>
      </c>
      <c r="M388" s="1" t="s">
        <v>11872</v>
      </c>
      <c r="N388" s="1" t="s">
        <v>13158</v>
      </c>
      <c r="O388" s="1" t="s">
        <v>386</v>
      </c>
      <c r="P388" s="1" t="s">
        <v>18321</v>
      </c>
      <c r="Q388" s="1" t="s">
        <v>18826</v>
      </c>
      <c r="R388" s="1" t="s">
        <v>13940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14286</v>
      </c>
      <c r="F389" s="1" t="s">
        <v>15376</v>
      </c>
      <c r="G389" s="1" t="s">
        <v>16434</v>
      </c>
      <c r="H389" s="1" t="s">
        <v>17484</v>
      </c>
      <c r="I389" s="1" t="s">
        <v>10250</v>
      </c>
      <c r="J389" s="1"/>
      <c r="K389" s="1" t="s">
        <v>18226</v>
      </c>
      <c r="L389" s="1" t="s">
        <v>387</v>
      </c>
      <c r="M389" s="1" t="s">
        <v>11873</v>
      </c>
      <c r="N389" s="1" t="s">
        <v>13158</v>
      </c>
      <c r="O389" s="1" t="s">
        <v>387</v>
      </c>
      <c r="P389" s="1" t="s">
        <v>18321</v>
      </c>
      <c r="Q389" s="1" t="s">
        <v>18827</v>
      </c>
      <c r="R389" s="1" t="s">
        <v>13940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5431</v>
      </c>
      <c r="G390" s="1" t="s">
        <v>7043</v>
      </c>
      <c r="H390" s="1" t="s">
        <v>8645</v>
      </c>
      <c r="I390" s="1" t="s">
        <v>10251</v>
      </c>
      <c r="J390" s="1"/>
      <c r="K390" s="1" t="s">
        <v>18226</v>
      </c>
      <c r="L390" s="1" t="s">
        <v>388</v>
      </c>
      <c r="M390" s="1" t="s">
        <v>11874</v>
      </c>
      <c r="N390" s="1" t="s">
        <v>13158</v>
      </c>
      <c r="O390" s="1" t="s">
        <v>388</v>
      </c>
      <c r="P390" s="1" t="s">
        <v>18321</v>
      </c>
      <c r="Q390" s="1" t="s">
        <v>18828</v>
      </c>
      <c r="R390" s="1" t="s">
        <v>13940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14287</v>
      </c>
      <c r="F391" s="1" t="s">
        <v>15377</v>
      </c>
      <c r="G391" s="1" t="s">
        <v>14287</v>
      </c>
      <c r="H391" s="1" t="s">
        <v>17485</v>
      </c>
      <c r="I391" s="1" t="s">
        <v>10252</v>
      </c>
      <c r="J391" s="1"/>
      <c r="K391" s="1" t="s">
        <v>18226</v>
      </c>
      <c r="L391" s="1" t="s">
        <v>389</v>
      </c>
      <c r="M391" s="1" t="s">
        <v>11875</v>
      </c>
      <c r="N391" s="1" t="s">
        <v>13158</v>
      </c>
      <c r="O391" s="1" t="s">
        <v>389</v>
      </c>
      <c r="P391" s="1" t="s">
        <v>18321</v>
      </c>
      <c r="Q391" s="1" t="s">
        <v>18829</v>
      </c>
      <c r="R391" s="1" t="s">
        <v>13940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14288</v>
      </c>
      <c r="F392" s="1" t="s">
        <v>15378</v>
      </c>
      <c r="G392" s="1" t="s">
        <v>16435</v>
      </c>
      <c r="H392" s="1" t="s">
        <v>17486</v>
      </c>
      <c r="I392" s="1" t="s">
        <v>10253</v>
      </c>
      <c r="J392" s="1"/>
      <c r="K392" s="1" t="s">
        <v>18226</v>
      </c>
      <c r="L392" s="1" t="s">
        <v>390</v>
      </c>
      <c r="M392" s="1" t="s">
        <v>11876</v>
      </c>
      <c r="N392" s="1" t="s">
        <v>13158</v>
      </c>
      <c r="O392" s="1" t="s">
        <v>390</v>
      </c>
      <c r="P392" s="1" t="s">
        <v>18321</v>
      </c>
      <c r="Q392" s="1" t="s">
        <v>18830</v>
      </c>
      <c r="R392" s="1" t="s">
        <v>13940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14289</v>
      </c>
      <c r="F393" s="1" t="s">
        <v>15379</v>
      </c>
      <c r="G393" s="1" t="s">
        <v>16436</v>
      </c>
      <c r="H393" s="1" t="s">
        <v>17487</v>
      </c>
      <c r="I393" s="1" t="s">
        <v>10254</v>
      </c>
      <c r="J393" s="1"/>
      <c r="K393" s="1" t="s">
        <v>18226</v>
      </c>
      <c r="L393" s="1" t="s">
        <v>391</v>
      </c>
      <c r="M393" s="1" t="s">
        <v>11877</v>
      </c>
      <c r="N393" s="1" t="s">
        <v>13158</v>
      </c>
      <c r="O393" s="1" t="s">
        <v>391</v>
      </c>
      <c r="P393" s="1" t="s">
        <v>18321</v>
      </c>
      <c r="Q393" s="1" t="s">
        <v>18831</v>
      </c>
      <c r="R393" s="1" t="s">
        <v>13940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14290</v>
      </c>
      <c r="F394" s="1" t="s">
        <v>15380</v>
      </c>
      <c r="G394" s="1" t="s">
        <v>16437</v>
      </c>
      <c r="H394" s="1" t="s">
        <v>17488</v>
      </c>
      <c r="I394" s="1" t="s">
        <v>10255</v>
      </c>
      <c r="J394" s="1"/>
      <c r="K394" s="1" t="s">
        <v>18226</v>
      </c>
      <c r="L394" s="1" t="s">
        <v>392</v>
      </c>
      <c r="M394" s="1" t="s">
        <v>11878</v>
      </c>
      <c r="N394" s="1" t="s">
        <v>13158</v>
      </c>
      <c r="O394" s="1" t="s">
        <v>392</v>
      </c>
      <c r="P394" s="1" t="s">
        <v>18322</v>
      </c>
      <c r="Q394" s="1" t="s">
        <v>18322</v>
      </c>
      <c r="R394" s="1" t="s">
        <v>13940</v>
      </c>
      <c r="S394" s="1" t="s">
        <v>392</v>
      </c>
      <c r="T394" s="1"/>
      <c r="U394" s="1" t="s">
        <v>19710</v>
      </c>
      <c r="V394" s="1" t="s">
        <v>13948</v>
      </c>
      <c r="W394" s="1" t="s">
        <v>392</v>
      </c>
      <c r="X394" s="1" t="s">
        <v>19891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14291</v>
      </c>
      <c r="F395" s="1" t="s">
        <v>15381</v>
      </c>
      <c r="G395" s="1" t="s">
        <v>16438</v>
      </c>
      <c r="H395" s="1" t="s">
        <v>17489</v>
      </c>
      <c r="I395" s="1" t="s">
        <v>10256</v>
      </c>
      <c r="J395" s="1"/>
      <c r="K395" s="1" t="s">
        <v>18226</v>
      </c>
      <c r="L395" s="1" t="s">
        <v>393</v>
      </c>
      <c r="M395" s="1" t="s">
        <v>11879</v>
      </c>
      <c r="N395" s="1" t="s">
        <v>13158</v>
      </c>
      <c r="O395" s="1" t="s">
        <v>393</v>
      </c>
      <c r="P395" s="1" t="s">
        <v>18322</v>
      </c>
      <c r="Q395" s="1" t="s">
        <v>18322</v>
      </c>
      <c r="R395" s="1" t="s">
        <v>13940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14292</v>
      </c>
      <c r="F396" s="1" t="s">
        <v>15382</v>
      </c>
      <c r="G396" s="1" t="s">
        <v>16439</v>
      </c>
      <c r="H396" s="1" t="s">
        <v>17490</v>
      </c>
      <c r="I396" s="1" t="s">
        <v>10257</v>
      </c>
      <c r="J396" s="1"/>
      <c r="K396" s="1" t="s">
        <v>18226</v>
      </c>
      <c r="L396" s="1" t="s">
        <v>394</v>
      </c>
      <c r="M396" s="1" t="s">
        <v>11880</v>
      </c>
      <c r="N396" s="1" t="s">
        <v>13158</v>
      </c>
      <c r="O396" s="1" t="s">
        <v>394</v>
      </c>
      <c r="P396" s="1" t="s">
        <v>18322</v>
      </c>
      <c r="Q396" s="1" t="s">
        <v>18322</v>
      </c>
      <c r="R396" s="1" t="s">
        <v>13940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14293</v>
      </c>
      <c r="F397" s="1" t="s">
        <v>15383</v>
      </c>
      <c r="G397" s="1" t="s">
        <v>14293</v>
      </c>
      <c r="H397" s="1" t="s">
        <v>17491</v>
      </c>
      <c r="I397" s="1" t="s">
        <v>10258</v>
      </c>
      <c r="J397" s="1"/>
      <c r="K397" s="1" t="s">
        <v>18226</v>
      </c>
      <c r="L397" s="1" t="s">
        <v>395</v>
      </c>
      <c r="M397" s="1" t="s">
        <v>11881</v>
      </c>
      <c r="N397" s="1" t="s">
        <v>13158</v>
      </c>
      <c r="O397" s="1" t="s">
        <v>395</v>
      </c>
      <c r="P397" s="1" t="s">
        <v>18323</v>
      </c>
      <c r="Q397" s="1" t="s">
        <v>18832</v>
      </c>
      <c r="R397" s="1" t="s">
        <v>13940</v>
      </c>
      <c r="S397" s="1" t="s">
        <v>395</v>
      </c>
      <c r="T397" s="1" t="s">
        <v>19504</v>
      </c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14294</v>
      </c>
      <c r="F398" s="1" t="s">
        <v>15384</v>
      </c>
      <c r="G398" s="1" t="s">
        <v>16440</v>
      </c>
      <c r="H398" s="1" t="s">
        <v>17492</v>
      </c>
      <c r="I398" s="1" t="s">
        <v>10259</v>
      </c>
      <c r="J398" s="1"/>
      <c r="K398" s="1" t="s">
        <v>18226</v>
      </c>
      <c r="L398" s="1" t="s">
        <v>396</v>
      </c>
      <c r="M398" s="1" t="s">
        <v>11882</v>
      </c>
      <c r="N398" s="1" t="s">
        <v>13158</v>
      </c>
      <c r="O398" s="1" t="s">
        <v>396</v>
      </c>
      <c r="P398" s="1" t="s">
        <v>18323</v>
      </c>
      <c r="Q398" s="1" t="s">
        <v>18833</v>
      </c>
      <c r="R398" s="1" t="s">
        <v>13940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14295</v>
      </c>
      <c r="F399" s="1" t="s">
        <v>15385</v>
      </c>
      <c r="G399" s="1" t="s">
        <v>16441</v>
      </c>
      <c r="H399" s="1" t="s">
        <v>17493</v>
      </c>
      <c r="I399" s="1" t="s">
        <v>10260</v>
      </c>
      <c r="J399" s="1"/>
      <c r="K399" s="1" t="s">
        <v>18226</v>
      </c>
      <c r="L399" s="1" t="s">
        <v>397</v>
      </c>
      <c r="M399" s="1" t="s">
        <v>11883</v>
      </c>
      <c r="N399" s="1" t="s">
        <v>13158</v>
      </c>
      <c r="O399" s="1" t="s">
        <v>397</v>
      </c>
      <c r="P399" s="1" t="s">
        <v>18323</v>
      </c>
      <c r="Q399" s="1" t="s">
        <v>18834</v>
      </c>
      <c r="R399" s="1" t="s">
        <v>13940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14296</v>
      </c>
      <c r="F400" s="1" t="s">
        <v>15386</v>
      </c>
      <c r="G400" s="1" t="s">
        <v>16442</v>
      </c>
      <c r="H400" s="1" t="s">
        <v>17494</v>
      </c>
      <c r="I400" s="1" t="s">
        <v>10261</v>
      </c>
      <c r="J400" s="1"/>
      <c r="K400" s="1" t="s">
        <v>18226</v>
      </c>
      <c r="L400" s="1" t="s">
        <v>398</v>
      </c>
      <c r="M400" s="1" t="s">
        <v>11884</v>
      </c>
      <c r="N400" s="1" t="s">
        <v>13158</v>
      </c>
      <c r="O400" s="1" t="s">
        <v>398</v>
      </c>
      <c r="P400" s="1" t="s">
        <v>18323</v>
      </c>
      <c r="Q400" s="1" t="s">
        <v>18835</v>
      </c>
      <c r="R400" s="1" t="s">
        <v>13940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5442</v>
      </c>
      <c r="G401" s="1" t="s">
        <v>7052</v>
      </c>
      <c r="H401" s="1" t="s">
        <v>8656</v>
      </c>
      <c r="I401" s="1" t="s">
        <v>10262</v>
      </c>
      <c r="J401" s="1"/>
      <c r="K401" s="1" t="s">
        <v>18226</v>
      </c>
      <c r="L401" s="1" t="s">
        <v>399</v>
      </c>
      <c r="M401" s="1" t="s">
        <v>11885</v>
      </c>
      <c r="N401" s="1" t="s">
        <v>13158</v>
      </c>
      <c r="O401" s="1" t="s">
        <v>399</v>
      </c>
      <c r="P401" s="1" t="s">
        <v>18324</v>
      </c>
      <c r="Q401" s="1" t="s">
        <v>18324</v>
      </c>
      <c r="R401" s="1" t="s">
        <v>13940</v>
      </c>
      <c r="S401" s="1" t="s">
        <v>399</v>
      </c>
      <c r="T401" s="1"/>
      <c r="U401" s="1" t="s">
        <v>19711</v>
      </c>
      <c r="V401" s="1" t="s">
        <v>13948</v>
      </c>
      <c r="W401" s="1" t="s">
        <v>399</v>
      </c>
      <c r="X401" s="1" t="s">
        <v>19892</v>
      </c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14297</v>
      </c>
      <c r="F402" s="1" t="s">
        <v>15387</v>
      </c>
      <c r="G402" s="1" t="s">
        <v>16443</v>
      </c>
      <c r="H402" s="1" t="s">
        <v>17495</v>
      </c>
      <c r="I402" s="1" t="s">
        <v>10263</v>
      </c>
      <c r="J402" s="1"/>
      <c r="K402" s="1" t="s">
        <v>18226</v>
      </c>
      <c r="L402" s="1" t="s">
        <v>400</v>
      </c>
      <c r="M402" s="1" t="s">
        <v>11886</v>
      </c>
      <c r="N402" s="1" t="s">
        <v>13158</v>
      </c>
      <c r="O402" s="1" t="s">
        <v>400</v>
      </c>
      <c r="P402" s="1" t="s">
        <v>18324</v>
      </c>
      <c r="Q402" s="1" t="s">
        <v>18324</v>
      </c>
      <c r="R402" s="1" t="s">
        <v>13940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14298</v>
      </c>
      <c r="F403" s="1" t="s">
        <v>15388</v>
      </c>
      <c r="G403" s="1" t="s">
        <v>16444</v>
      </c>
      <c r="H403" s="1" t="s">
        <v>17496</v>
      </c>
      <c r="I403" s="1" t="s">
        <v>10264</v>
      </c>
      <c r="J403" s="1"/>
      <c r="K403" s="1" t="s">
        <v>18226</v>
      </c>
      <c r="L403" s="1" t="s">
        <v>401</v>
      </c>
      <c r="M403" s="1" t="s">
        <v>11887</v>
      </c>
      <c r="N403" s="1" t="s">
        <v>13158</v>
      </c>
      <c r="O403" s="1" t="s">
        <v>401</v>
      </c>
      <c r="P403" s="1" t="s">
        <v>18324</v>
      </c>
      <c r="Q403" s="1" t="s">
        <v>18324</v>
      </c>
      <c r="R403" s="1" t="s">
        <v>13940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14299</v>
      </c>
      <c r="F404" s="1" t="s">
        <v>15389</v>
      </c>
      <c r="G404" s="1" t="s">
        <v>14299</v>
      </c>
      <c r="H404" s="1" t="s">
        <v>17497</v>
      </c>
      <c r="I404" s="1" t="s">
        <v>10265</v>
      </c>
      <c r="J404" s="1"/>
      <c r="K404" s="1" t="s">
        <v>18226</v>
      </c>
      <c r="L404" s="1" t="s">
        <v>402</v>
      </c>
      <c r="M404" s="1" t="s">
        <v>11888</v>
      </c>
      <c r="N404" s="1" t="s">
        <v>13158</v>
      </c>
      <c r="O404" s="1" t="s">
        <v>402</v>
      </c>
      <c r="P404" s="1" t="s">
        <v>18324</v>
      </c>
      <c r="Q404" s="1" t="s">
        <v>18324</v>
      </c>
      <c r="R404" s="1" t="s">
        <v>13940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14300</v>
      </c>
      <c r="F405" s="1" t="s">
        <v>15390</v>
      </c>
      <c r="G405" s="1" t="s">
        <v>16445</v>
      </c>
      <c r="H405" s="1" t="s">
        <v>17498</v>
      </c>
      <c r="I405" s="1" t="s">
        <v>10266</v>
      </c>
      <c r="J405" s="1"/>
      <c r="K405" s="1" t="s">
        <v>18226</v>
      </c>
      <c r="L405" s="1" t="s">
        <v>403</v>
      </c>
      <c r="M405" s="1" t="s">
        <v>11889</v>
      </c>
      <c r="N405" s="1" t="s">
        <v>13158</v>
      </c>
      <c r="O405" s="1" t="s">
        <v>403</v>
      </c>
      <c r="P405" s="1" t="s">
        <v>18325</v>
      </c>
      <c r="Q405" s="1" t="s">
        <v>18836</v>
      </c>
      <c r="R405" s="1" t="s">
        <v>13940</v>
      </c>
      <c r="S405" s="1" t="s">
        <v>403</v>
      </c>
      <c r="T405" s="1" t="s">
        <v>19505</v>
      </c>
      <c r="U405" s="1"/>
      <c r="V405" s="1" t="s">
        <v>13948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5447</v>
      </c>
      <c r="G406" s="1" t="s">
        <v>7056</v>
      </c>
      <c r="H406" s="1" t="s">
        <v>8661</v>
      </c>
      <c r="I406" s="1" t="s">
        <v>10267</v>
      </c>
      <c r="J406" s="1"/>
      <c r="K406" s="1" t="s">
        <v>18226</v>
      </c>
      <c r="L406" s="1" t="s">
        <v>404</v>
      </c>
      <c r="M406" s="1" t="s">
        <v>11890</v>
      </c>
      <c r="N406" s="1" t="s">
        <v>13158</v>
      </c>
      <c r="O406" s="1" t="s">
        <v>404</v>
      </c>
      <c r="P406" s="1" t="s">
        <v>18325</v>
      </c>
      <c r="Q406" s="1" t="s">
        <v>18837</v>
      </c>
      <c r="R406" s="1" t="s">
        <v>13940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5448</v>
      </c>
      <c r="G407" s="1" t="s">
        <v>7057</v>
      </c>
      <c r="H407" s="1" t="s">
        <v>8662</v>
      </c>
      <c r="I407" s="1" t="s">
        <v>10268</v>
      </c>
      <c r="J407" s="1"/>
      <c r="K407" s="1" t="s">
        <v>18226</v>
      </c>
      <c r="L407" s="1" t="s">
        <v>405</v>
      </c>
      <c r="M407" s="1" t="s">
        <v>11891</v>
      </c>
      <c r="N407" s="1" t="s">
        <v>13158</v>
      </c>
      <c r="O407" s="1" t="s">
        <v>405</v>
      </c>
      <c r="P407" s="1" t="s">
        <v>18326</v>
      </c>
      <c r="Q407" s="1" t="s">
        <v>18326</v>
      </c>
      <c r="R407" s="1" t="s">
        <v>13940</v>
      </c>
      <c r="S407" s="1" t="s">
        <v>405</v>
      </c>
      <c r="T407" s="1"/>
      <c r="U407" s="1" t="s">
        <v>19712</v>
      </c>
      <c r="V407" s="1" t="s">
        <v>13948</v>
      </c>
      <c r="W407" s="1" t="s">
        <v>405</v>
      </c>
      <c r="X407" s="1"/>
      <c r="Y407" t="s">
        <v>19994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14301</v>
      </c>
      <c r="F408" s="1" t="s">
        <v>15391</v>
      </c>
      <c r="G408" s="1" t="s">
        <v>16446</v>
      </c>
      <c r="H408" s="1" t="s">
        <v>17499</v>
      </c>
      <c r="I408" s="1" t="s">
        <v>10269</v>
      </c>
      <c r="J408" s="1"/>
      <c r="K408" s="1" t="s">
        <v>18226</v>
      </c>
      <c r="L408" s="1" t="s">
        <v>406</v>
      </c>
      <c r="M408" s="1" t="s">
        <v>11892</v>
      </c>
      <c r="N408" s="1" t="s">
        <v>13158</v>
      </c>
      <c r="O408" s="1" t="s">
        <v>406</v>
      </c>
      <c r="P408" s="1" t="s">
        <v>18326</v>
      </c>
      <c r="Q408" s="1" t="s">
        <v>18326</v>
      </c>
      <c r="R408" s="1" t="s">
        <v>13940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14302</v>
      </c>
      <c r="F409" s="1" t="s">
        <v>15392</v>
      </c>
      <c r="G409" s="1" t="s">
        <v>16447</v>
      </c>
      <c r="H409" s="1" t="s">
        <v>17500</v>
      </c>
      <c r="I409" s="1" t="s">
        <v>10270</v>
      </c>
      <c r="J409" s="1"/>
      <c r="K409" s="1" t="s">
        <v>18226</v>
      </c>
      <c r="L409" s="1" t="s">
        <v>407</v>
      </c>
      <c r="M409" s="1" t="s">
        <v>11893</v>
      </c>
      <c r="N409" s="1" t="s">
        <v>13158</v>
      </c>
      <c r="O409" s="1" t="s">
        <v>407</v>
      </c>
      <c r="P409" s="1" t="s">
        <v>18326</v>
      </c>
      <c r="Q409" s="1" t="s">
        <v>18326</v>
      </c>
      <c r="R409" s="1" t="s">
        <v>13940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14303</v>
      </c>
      <c r="F410" s="1" t="s">
        <v>15393</v>
      </c>
      <c r="G410" s="1" t="s">
        <v>16448</v>
      </c>
      <c r="H410" s="1" t="s">
        <v>17501</v>
      </c>
      <c r="I410" s="1" t="s">
        <v>10271</v>
      </c>
      <c r="J410" s="1"/>
      <c r="K410" s="1" t="s">
        <v>18226</v>
      </c>
      <c r="L410" s="1" t="s">
        <v>408</v>
      </c>
      <c r="M410" s="1" t="s">
        <v>11894</v>
      </c>
      <c r="N410" s="1" t="s">
        <v>13158</v>
      </c>
      <c r="O410" s="1" t="s">
        <v>408</v>
      </c>
      <c r="P410" s="1" t="s">
        <v>18327</v>
      </c>
      <c r="Q410" s="1" t="s">
        <v>18838</v>
      </c>
      <c r="R410" s="1" t="s">
        <v>13940</v>
      </c>
      <c r="S410" s="1" t="s">
        <v>408</v>
      </c>
      <c r="T410" s="1" t="s">
        <v>19506</v>
      </c>
      <c r="U410" s="1"/>
      <c r="V410" s="1" t="s">
        <v>13948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14304</v>
      </c>
      <c r="F411" s="1" t="s">
        <v>15394</v>
      </c>
      <c r="G411" s="1" t="s">
        <v>16449</v>
      </c>
      <c r="H411" s="1" t="s">
        <v>17502</v>
      </c>
      <c r="I411" s="1" t="s">
        <v>10272</v>
      </c>
      <c r="J411" s="1"/>
      <c r="K411" s="1" t="s">
        <v>18226</v>
      </c>
      <c r="L411" s="1" t="s">
        <v>409</v>
      </c>
      <c r="M411" s="1" t="s">
        <v>11895</v>
      </c>
      <c r="N411" s="1" t="s">
        <v>13158</v>
      </c>
      <c r="O411" s="1" t="s">
        <v>409</v>
      </c>
      <c r="P411" s="1" t="s">
        <v>18327</v>
      </c>
      <c r="Q411" s="1" t="s">
        <v>18839</v>
      </c>
      <c r="R411" s="1" t="s">
        <v>13940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14305</v>
      </c>
      <c r="F412" s="1" t="s">
        <v>15395</v>
      </c>
      <c r="G412" s="1" t="s">
        <v>16450</v>
      </c>
      <c r="H412" s="1" t="s">
        <v>17503</v>
      </c>
      <c r="I412" s="1" t="s">
        <v>10273</v>
      </c>
      <c r="J412" s="1"/>
      <c r="K412" s="1" t="s">
        <v>18226</v>
      </c>
      <c r="L412" s="1" t="s">
        <v>410</v>
      </c>
      <c r="M412" s="1" t="s">
        <v>11896</v>
      </c>
      <c r="N412" s="1" t="s">
        <v>13158</v>
      </c>
      <c r="O412" s="1" t="s">
        <v>410</v>
      </c>
      <c r="P412" s="1" t="s">
        <v>18327</v>
      </c>
      <c r="Q412" s="1" t="s">
        <v>18840</v>
      </c>
      <c r="R412" s="1" t="s">
        <v>13940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14306</v>
      </c>
      <c r="F413" s="1" t="s">
        <v>15396</v>
      </c>
      <c r="G413" s="1" t="s">
        <v>16451</v>
      </c>
      <c r="H413" s="1" t="s">
        <v>17504</v>
      </c>
      <c r="I413" s="1" t="s">
        <v>10274</v>
      </c>
      <c r="J413" s="1"/>
      <c r="K413" s="1" t="s">
        <v>18226</v>
      </c>
      <c r="L413" s="1" t="s">
        <v>411</v>
      </c>
      <c r="M413" s="1" t="s">
        <v>11897</v>
      </c>
      <c r="N413" s="1" t="s">
        <v>13158</v>
      </c>
      <c r="O413" s="1" t="s">
        <v>411</v>
      </c>
      <c r="P413" s="1" t="s">
        <v>18327</v>
      </c>
      <c r="Q413" s="1" t="s">
        <v>18841</v>
      </c>
      <c r="R413" s="1" t="s">
        <v>13940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5455</v>
      </c>
      <c r="G414" s="1" t="s">
        <v>7064</v>
      </c>
      <c r="H414" s="1" t="s">
        <v>8669</v>
      </c>
      <c r="I414" s="1" t="s">
        <v>10275</v>
      </c>
      <c r="J414" s="1"/>
      <c r="K414" s="1" t="s">
        <v>18226</v>
      </c>
      <c r="L414" s="1" t="s">
        <v>412</v>
      </c>
      <c r="M414" s="1" t="s">
        <v>11898</v>
      </c>
      <c r="N414" s="1" t="s">
        <v>13158</v>
      </c>
      <c r="O414" s="1" t="s">
        <v>412</v>
      </c>
      <c r="P414" s="1" t="s">
        <v>18328</v>
      </c>
      <c r="Q414" s="1" t="s">
        <v>18328</v>
      </c>
      <c r="R414" s="1" t="s">
        <v>13940</v>
      </c>
      <c r="S414" s="1" t="s">
        <v>412</v>
      </c>
      <c r="T414" s="1"/>
      <c r="U414" s="1" t="s">
        <v>19713</v>
      </c>
      <c r="V414" s="1" t="s">
        <v>13948</v>
      </c>
      <c r="W414" s="1" t="s">
        <v>412</v>
      </c>
      <c r="X414" s="1" t="s">
        <v>19893</v>
      </c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14307</v>
      </c>
      <c r="F415" s="1" t="s">
        <v>15397</v>
      </c>
      <c r="G415" s="1" t="s">
        <v>16452</v>
      </c>
      <c r="H415" s="1" t="s">
        <v>17505</v>
      </c>
      <c r="I415" s="1" t="s">
        <v>10276</v>
      </c>
      <c r="J415" s="1"/>
      <c r="K415" s="1" t="s">
        <v>18226</v>
      </c>
      <c r="L415" s="1" t="s">
        <v>413</v>
      </c>
      <c r="M415" s="1" t="s">
        <v>11899</v>
      </c>
      <c r="N415" s="1" t="s">
        <v>13158</v>
      </c>
      <c r="O415" s="1" t="s">
        <v>413</v>
      </c>
      <c r="P415" s="1" t="s">
        <v>18328</v>
      </c>
      <c r="Q415" s="1" t="s">
        <v>18328</v>
      </c>
      <c r="R415" s="1" t="s">
        <v>13940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14308</v>
      </c>
      <c r="F416" s="1" t="s">
        <v>15398</v>
      </c>
      <c r="G416" s="1" t="s">
        <v>16453</v>
      </c>
      <c r="H416" s="1" t="s">
        <v>17506</v>
      </c>
      <c r="I416" s="1" t="s">
        <v>10277</v>
      </c>
      <c r="J416" s="1"/>
      <c r="K416" s="1" t="s">
        <v>18226</v>
      </c>
      <c r="L416" s="1" t="s">
        <v>414</v>
      </c>
      <c r="M416" s="1" t="s">
        <v>11900</v>
      </c>
      <c r="N416" s="1" t="s">
        <v>13158</v>
      </c>
      <c r="O416" s="1" t="s">
        <v>414</v>
      </c>
      <c r="P416" s="1" t="s">
        <v>18328</v>
      </c>
      <c r="Q416" s="1" t="s">
        <v>18328</v>
      </c>
      <c r="R416" s="1" t="s">
        <v>13940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5458</v>
      </c>
      <c r="G417" s="1" t="s">
        <v>7067</v>
      </c>
      <c r="H417" s="1" t="s">
        <v>8669</v>
      </c>
      <c r="I417" s="1" t="s">
        <v>10278</v>
      </c>
      <c r="J417" s="1"/>
      <c r="K417" s="1" t="s">
        <v>18226</v>
      </c>
      <c r="L417" s="1" t="s">
        <v>415</v>
      </c>
      <c r="M417" s="1" t="s">
        <v>11901</v>
      </c>
      <c r="N417" s="1" t="s">
        <v>13158</v>
      </c>
      <c r="O417" s="1" t="s">
        <v>415</v>
      </c>
      <c r="P417" s="1" t="s">
        <v>18329</v>
      </c>
      <c r="Q417" s="1" t="s">
        <v>18842</v>
      </c>
      <c r="R417" s="1" t="s">
        <v>13940</v>
      </c>
      <c r="S417" s="1" t="s">
        <v>415</v>
      </c>
      <c r="T417" s="1" t="s">
        <v>19507</v>
      </c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15399</v>
      </c>
      <c r="G418" s="1" t="s">
        <v>16454</v>
      </c>
      <c r="H418" s="1" t="s">
        <v>17507</v>
      </c>
      <c r="I418" s="1" t="s">
        <v>10279</v>
      </c>
      <c r="J418" s="1"/>
      <c r="K418" s="1" t="s">
        <v>18226</v>
      </c>
      <c r="L418" s="1" t="s">
        <v>416</v>
      </c>
      <c r="M418" s="1" t="s">
        <v>11902</v>
      </c>
      <c r="N418" s="1" t="s">
        <v>13158</v>
      </c>
      <c r="O418" s="1" t="s">
        <v>416</v>
      </c>
      <c r="P418" s="1" t="s">
        <v>18329</v>
      </c>
      <c r="Q418" s="1" t="s">
        <v>18843</v>
      </c>
      <c r="R418" s="1" t="s">
        <v>13940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14310</v>
      </c>
      <c r="F419" s="1" t="s">
        <v>15400</v>
      </c>
      <c r="G419" s="1" t="s">
        <v>16455</v>
      </c>
      <c r="H419" s="1" t="s">
        <v>17508</v>
      </c>
      <c r="I419" s="1" t="s">
        <v>10280</v>
      </c>
      <c r="J419" s="1"/>
      <c r="K419" s="1" t="s">
        <v>18226</v>
      </c>
      <c r="L419" s="1" t="s">
        <v>417</v>
      </c>
      <c r="M419" s="1" t="s">
        <v>11903</v>
      </c>
      <c r="N419" s="1" t="s">
        <v>13158</v>
      </c>
      <c r="O419" s="1" t="s">
        <v>417</v>
      </c>
      <c r="P419" s="1" t="s">
        <v>18330</v>
      </c>
      <c r="Q419" s="1" t="s">
        <v>18330</v>
      </c>
      <c r="R419" s="1" t="s">
        <v>13940</v>
      </c>
      <c r="S419" s="1" t="s">
        <v>417</v>
      </c>
      <c r="T419" s="1"/>
      <c r="U419" s="1" t="s">
        <v>19714</v>
      </c>
      <c r="V419" s="1" t="s">
        <v>13948</v>
      </c>
      <c r="W419" s="1" t="s">
        <v>417</v>
      </c>
      <c r="X419" s="1" t="s">
        <v>19894</v>
      </c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14311</v>
      </c>
      <c r="F420" s="1" t="s">
        <v>15401</v>
      </c>
      <c r="G420" s="1" t="s">
        <v>16456</v>
      </c>
      <c r="H420" s="1" t="s">
        <v>17509</v>
      </c>
      <c r="I420" s="1" t="s">
        <v>10281</v>
      </c>
      <c r="J420" s="1"/>
      <c r="K420" s="1" t="s">
        <v>18226</v>
      </c>
      <c r="L420" s="1" t="s">
        <v>418</v>
      </c>
      <c r="M420" s="1" t="s">
        <v>11904</v>
      </c>
      <c r="N420" s="1" t="s">
        <v>13158</v>
      </c>
      <c r="O420" s="1" t="s">
        <v>418</v>
      </c>
      <c r="P420" s="1" t="s">
        <v>18330</v>
      </c>
      <c r="Q420" s="1" t="s">
        <v>18330</v>
      </c>
      <c r="R420" s="1" t="s">
        <v>13940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15402</v>
      </c>
      <c r="G421" s="1" t="s">
        <v>16457</v>
      </c>
      <c r="H421" s="1" t="s">
        <v>17510</v>
      </c>
      <c r="I421" s="1" t="s">
        <v>10282</v>
      </c>
      <c r="J421" s="1"/>
      <c r="K421" s="1" t="s">
        <v>18226</v>
      </c>
      <c r="L421" s="1" t="s">
        <v>419</v>
      </c>
      <c r="M421" s="1" t="s">
        <v>11905</v>
      </c>
      <c r="N421" s="1" t="s">
        <v>13158</v>
      </c>
      <c r="O421" s="1" t="s">
        <v>419</v>
      </c>
      <c r="P421" s="1" t="s">
        <v>18330</v>
      </c>
      <c r="Q421" s="1" t="s">
        <v>18330</v>
      </c>
      <c r="R421" s="1" t="s">
        <v>13940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14313</v>
      </c>
      <c r="F422" s="1" t="s">
        <v>15403</v>
      </c>
      <c r="G422" s="1" t="s">
        <v>16458</v>
      </c>
      <c r="H422" s="1" t="s">
        <v>17511</v>
      </c>
      <c r="I422" s="1" t="s">
        <v>10283</v>
      </c>
      <c r="J422" s="1"/>
      <c r="K422" s="1" t="s">
        <v>18226</v>
      </c>
      <c r="L422" s="1" t="s">
        <v>420</v>
      </c>
      <c r="M422" s="1" t="s">
        <v>11906</v>
      </c>
      <c r="N422" s="1" t="s">
        <v>13158</v>
      </c>
      <c r="O422" s="1" t="s">
        <v>420</v>
      </c>
      <c r="P422" s="1" t="s">
        <v>18331</v>
      </c>
      <c r="Q422" s="1" t="s">
        <v>18844</v>
      </c>
      <c r="R422" s="1" t="s">
        <v>13940</v>
      </c>
      <c r="S422" s="1" t="s">
        <v>420</v>
      </c>
      <c r="T422" s="1" t="s">
        <v>19508</v>
      </c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14314</v>
      </c>
      <c r="F423" s="1" t="s">
        <v>15404</v>
      </c>
      <c r="G423" s="1" t="s">
        <v>16459</v>
      </c>
      <c r="H423" s="1" t="s">
        <v>17512</v>
      </c>
      <c r="I423" s="1" t="s">
        <v>10284</v>
      </c>
      <c r="J423" s="1"/>
      <c r="K423" s="1" t="s">
        <v>18226</v>
      </c>
      <c r="L423" s="1" t="s">
        <v>421</v>
      </c>
      <c r="M423" s="1" t="s">
        <v>11907</v>
      </c>
      <c r="N423" s="1" t="s">
        <v>13158</v>
      </c>
      <c r="O423" s="1" t="s">
        <v>421</v>
      </c>
      <c r="P423" s="1" t="s">
        <v>18331</v>
      </c>
      <c r="Q423" s="1" t="s">
        <v>18845</v>
      </c>
      <c r="R423" s="1" t="s">
        <v>13940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14315</v>
      </c>
      <c r="F424" s="1" t="s">
        <v>15405</v>
      </c>
      <c r="G424" s="1" t="s">
        <v>16460</v>
      </c>
      <c r="H424" s="1" t="s">
        <v>17513</v>
      </c>
      <c r="I424" s="1" t="s">
        <v>10285</v>
      </c>
      <c r="J424" s="1"/>
      <c r="K424" s="1" t="s">
        <v>18226</v>
      </c>
      <c r="L424" s="1" t="s">
        <v>422</v>
      </c>
      <c r="M424" s="1" t="s">
        <v>11908</v>
      </c>
      <c r="N424" s="1" t="s">
        <v>13158</v>
      </c>
      <c r="O424" s="1" t="s">
        <v>422</v>
      </c>
      <c r="P424" s="1" t="s">
        <v>18331</v>
      </c>
      <c r="Q424" s="1" t="s">
        <v>18846</v>
      </c>
      <c r="R424" s="1" t="s">
        <v>13940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14316</v>
      </c>
      <c r="F425" s="1" t="s">
        <v>15406</v>
      </c>
      <c r="G425" s="1" t="s">
        <v>16461</v>
      </c>
      <c r="H425" s="1" t="s">
        <v>17514</v>
      </c>
      <c r="I425" s="1" t="s">
        <v>9967</v>
      </c>
      <c r="J425" s="1"/>
      <c r="K425" s="1" t="s">
        <v>18226</v>
      </c>
      <c r="L425" s="1" t="s">
        <v>423</v>
      </c>
      <c r="M425" s="1" t="s">
        <v>11909</v>
      </c>
      <c r="N425" s="1" t="s">
        <v>13158</v>
      </c>
      <c r="O425" s="1" t="s">
        <v>423</v>
      </c>
      <c r="P425" s="1" t="s">
        <v>18332</v>
      </c>
      <c r="Q425" s="1" t="s">
        <v>18332</v>
      </c>
      <c r="R425" s="1" t="s">
        <v>13940</v>
      </c>
      <c r="S425" s="1" t="s">
        <v>423</v>
      </c>
      <c r="T425" s="1"/>
      <c r="U425" s="1" t="s">
        <v>19715</v>
      </c>
      <c r="V425" s="1" t="s">
        <v>13948</v>
      </c>
      <c r="W425" s="1" t="s">
        <v>423</v>
      </c>
      <c r="X425" s="1" t="s">
        <v>19895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14317</v>
      </c>
      <c r="F426" s="1" t="s">
        <v>15407</v>
      </c>
      <c r="G426" s="1" t="s">
        <v>16462</v>
      </c>
      <c r="H426" s="1" t="s">
        <v>17515</v>
      </c>
      <c r="I426" s="1" t="s">
        <v>10286</v>
      </c>
      <c r="J426" s="1"/>
      <c r="K426" s="1" t="s">
        <v>18226</v>
      </c>
      <c r="L426" s="1" t="s">
        <v>424</v>
      </c>
      <c r="M426" s="1" t="s">
        <v>11910</v>
      </c>
      <c r="N426" s="1" t="s">
        <v>13158</v>
      </c>
      <c r="O426" s="1" t="s">
        <v>424</v>
      </c>
      <c r="P426" s="1" t="s">
        <v>18332</v>
      </c>
      <c r="Q426" s="1" t="s">
        <v>18332</v>
      </c>
      <c r="R426" s="1" t="s">
        <v>13940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14318</v>
      </c>
      <c r="F427" s="1" t="s">
        <v>15408</v>
      </c>
      <c r="G427" s="1" t="s">
        <v>16463</v>
      </c>
      <c r="H427" s="1" t="s">
        <v>17516</v>
      </c>
      <c r="I427" s="1" t="s">
        <v>10287</v>
      </c>
      <c r="J427" s="1"/>
      <c r="K427" s="1" t="s">
        <v>18226</v>
      </c>
      <c r="L427" s="1" t="s">
        <v>425</v>
      </c>
      <c r="M427" s="1" t="s">
        <v>11911</v>
      </c>
      <c r="N427" s="1" t="s">
        <v>13158</v>
      </c>
      <c r="O427" s="1" t="s">
        <v>425</v>
      </c>
      <c r="P427" s="1" t="s">
        <v>18333</v>
      </c>
      <c r="Q427" s="1" t="s">
        <v>18847</v>
      </c>
      <c r="R427" s="1" t="s">
        <v>13940</v>
      </c>
      <c r="S427" s="1" t="s">
        <v>425</v>
      </c>
      <c r="T427" s="1" t="s">
        <v>19509</v>
      </c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14319</v>
      </c>
      <c r="F428" s="1" t="s">
        <v>15409</v>
      </c>
      <c r="G428" s="1" t="s">
        <v>16464</v>
      </c>
      <c r="H428" s="1" t="s">
        <v>16464</v>
      </c>
      <c r="I428" s="1" t="s">
        <v>10288</v>
      </c>
      <c r="J428" s="1"/>
      <c r="K428" s="1" t="s">
        <v>18226</v>
      </c>
      <c r="L428" s="1" t="s">
        <v>426</v>
      </c>
      <c r="M428" s="1" t="s">
        <v>11912</v>
      </c>
      <c r="N428" s="1" t="s">
        <v>13158</v>
      </c>
      <c r="O428" s="1" t="s">
        <v>426</v>
      </c>
      <c r="P428" s="1" t="s">
        <v>18334</v>
      </c>
      <c r="Q428" s="1" t="s">
        <v>18334</v>
      </c>
      <c r="R428" s="1" t="s">
        <v>13940</v>
      </c>
      <c r="S428" s="1" t="s">
        <v>426</v>
      </c>
      <c r="T428" s="1"/>
      <c r="U428" s="1" t="s">
        <v>19716</v>
      </c>
      <c r="V428" s="1" t="s">
        <v>13948</v>
      </c>
      <c r="W428" s="1" t="s">
        <v>426</v>
      </c>
      <c r="X428" s="1" t="s">
        <v>19896</v>
      </c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14320</v>
      </c>
      <c r="F429" s="1" t="s">
        <v>15410</v>
      </c>
      <c r="G429" s="1" t="s">
        <v>16465</v>
      </c>
      <c r="H429" s="1" t="s">
        <v>17517</v>
      </c>
      <c r="I429" s="1" t="s">
        <v>10289</v>
      </c>
      <c r="J429" s="1"/>
      <c r="K429" s="1" t="s">
        <v>18226</v>
      </c>
      <c r="L429" s="1" t="s">
        <v>427</v>
      </c>
      <c r="M429" s="1" t="s">
        <v>11913</v>
      </c>
      <c r="N429" s="1" t="s">
        <v>13158</v>
      </c>
      <c r="O429" s="1" t="s">
        <v>427</v>
      </c>
      <c r="P429" s="1" t="s">
        <v>18334</v>
      </c>
      <c r="Q429" s="1" t="s">
        <v>18334</v>
      </c>
      <c r="R429" s="1" t="s">
        <v>13940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5471</v>
      </c>
      <c r="G430" s="1" t="s">
        <v>7080</v>
      </c>
      <c r="H430" s="1" t="s">
        <v>8683</v>
      </c>
      <c r="I430" s="1" t="s">
        <v>10290</v>
      </c>
      <c r="J430" s="1"/>
      <c r="K430" s="1" t="s">
        <v>18226</v>
      </c>
      <c r="L430" s="1" t="s">
        <v>428</v>
      </c>
      <c r="M430" s="1" t="s">
        <v>11914</v>
      </c>
      <c r="N430" s="1" t="s">
        <v>13158</v>
      </c>
      <c r="O430" s="1" t="s">
        <v>428</v>
      </c>
      <c r="P430" s="1" t="s">
        <v>18334</v>
      </c>
      <c r="Q430" s="1" t="s">
        <v>18334</v>
      </c>
      <c r="R430" s="1" t="s">
        <v>13940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14321</v>
      </c>
      <c r="F431" s="1" t="s">
        <v>15411</v>
      </c>
      <c r="G431" s="1" t="s">
        <v>16466</v>
      </c>
      <c r="H431" s="1" t="s">
        <v>17518</v>
      </c>
      <c r="I431" s="1" t="s">
        <v>10291</v>
      </c>
      <c r="J431" s="1"/>
      <c r="K431" s="1" t="s">
        <v>18226</v>
      </c>
      <c r="L431" s="1" t="s">
        <v>429</v>
      </c>
      <c r="M431" s="1" t="s">
        <v>11915</v>
      </c>
      <c r="N431" s="1" t="s">
        <v>13158</v>
      </c>
      <c r="O431" s="1" t="s">
        <v>429</v>
      </c>
      <c r="P431" s="1" t="s">
        <v>18334</v>
      </c>
      <c r="Q431" s="1" t="s">
        <v>18334</v>
      </c>
      <c r="R431" s="1" t="s">
        <v>13940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14322</v>
      </c>
      <c r="F432" s="1" t="s">
        <v>15412</v>
      </c>
      <c r="G432" s="1" t="s">
        <v>16467</v>
      </c>
      <c r="H432" s="1" t="s">
        <v>17514</v>
      </c>
      <c r="I432" s="1" t="s">
        <v>10292</v>
      </c>
      <c r="J432" s="1"/>
      <c r="K432" s="1" t="s">
        <v>18226</v>
      </c>
      <c r="L432" s="1" t="s">
        <v>430</v>
      </c>
      <c r="M432" s="1" t="s">
        <v>11916</v>
      </c>
      <c r="N432" s="1" t="s">
        <v>13158</v>
      </c>
      <c r="O432" s="1" t="s">
        <v>430</v>
      </c>
      <c r="P432" s="1" t="s">
        <v>18334</v>
      </c>
      <c r="Q432" s="1" t="s">
        <v>18334</v>
      </c>
      <c r="R432" s="1" t="s">
        <v>13940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14323</v>
      </c>
      <c r="F433" s="1" t="s">
        <v>15413</v>
      </c>
      <c r="G433" s="1" t="s">
        <v>16468</v>
      </c>
      <c r="H433" s="1" t="s">
        <v>17519</v>
      </c>
      <c r="I433" s="1" t="s">
        <v>10293</v>
      </c>
      <c r="J433" s="1"/>
      <c r="K433" s="1" t="s">
        <v>18226</v>
      </c>
      <c r="L433" s="1" t="s">
        <v>431</v>
      </c>
      <c r="M433" s="1" t="s">
        <v>11917</v>
      </c>
      <c r="N433" s="1" t="s">
        <v>13158</v>
      </c>
      <c r="O433" s="1" t="s">
        <v>431</v>
      </c>
      <c r="P433" s="1" t="s">
        <v>18334</v>
      </c>
      <c r="Q433" s="1" t="s">
        <v>18334</v>
      </c>
      <c r="R433" s="1" t="s">
        <v>13940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5475</v>
      </c>
      <c r="G434" s="1" t="s">
        <v>7084</v>
      </c>
      <c r="H434" s="1" t="s">
        <v>8669</v>
      </c>
      <c r="I434" s="1" t="s">
        <v>10294</v>
      </c>
      <c r="J434" s="1"/>
      <c r="K434" s="1" t="s">
        <v>18226</v>
      </c>
      <c r="L434" s="1" t="s">
        <v>432</v>
      </c>
      <c r="M434" s="1" t="s">
        <v>11918</v>
      </c>
      <c r="N434" s="1" t="s">
        <v>13158</v>
      </c>
      <c r="O434" s="1" t="s">
        <v>432</v>
      </c>
      <c r="P434" s="1" t="s">
        <v>18334</v>
      </c>
      <c r="Q434" s="1" t="s">
        <v>18334</v>
      </c>
      <c r="R434" s="1" t="s">
        <v>13940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14324</v>
      </c>
      <c r="F435" s="1" t="s">
        <v>15414</v>
      </c>
      <c r="G435" s="1" t="s">
        <v>16469</v>
      </c>
      <c r="H435" s="1" t="s">
        <v>17520</v>
      </c>
      <c r="I435" s="1" t="s">
        <v>10295</v>
      </c>
      <c r="J435" s="1"/>
      <c r="K435" s="1" t="s">
        <v>18226</v>
      </c>
      <c r="L435" s="1" t="s">
        <v>433</v>
      </c>
      <c r="M435" s="1" t="s">
        <v>11919</v>
      </c>
      <c r="N435" s="1" t="s">
        <v>13158</v>
      </c>
      <c r="O435" s="1" t="s">
        <v>433</v>
      </c>
      <c r="P435" s="1" t="s">
        <v>18334</v>
      </c>
      <c r="Q435" s="1" t="s">
        <v>18334</v>
      </c>
      <c r="R435" s="1" t="s">
        <v>13940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7086</v>
      </c>
      <c r="H436" s="1" t="s">
        <v>8687</v>
      </c>
      <c r="I436" s="1" t="s">
        <v>10296</v>
      </c>
      <c r="J436" s="1"/>
      <c r="K436" s="1" t="s">
        <v>18226</v>
      </c>
      <c r="L436" s="1" t="s">
        <v>434</v>
      </c>
      <c r="M436" s="1" t="s">
        <v>11920</v>
      </c>
      <c r="N436" s="1" t="s">
        <v>13158</v>
      </c>
      <c r="O436" s="1" t="s">
        <v>434</v>
      </c>
      <c r="P436" s="1" t="s">
        <v>18334</v>
      </c>
      <c r="Q436" s="1" t="s">
        <v>18334</v>
      </c>
      <c r="R436" s="1" t="s">
        <v>13940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14325</v>
      </c>
      <c r="F437" s="1" t="s">
        <v>15415</v>
      </c>
      <c r="G437" s="1" t="s">
        <v>16470</v>
      </c>
      <c r="H437" s="1" t="s">
        <v>17521</v>
      </c>
      <c r="I437" s="1" t="s">
        <v>10297</v>
      </c>
      <c r="J437" s="1"/>
      <c r="K437" s="1" t="s">
        <v>18226</v>
      </c>
      <c r="L437" s="1" t="s">
        <v>435</v>
      </c>
      <c r="M437" s="1" t="s">
        <v>11921</v>
      </c>
      <c r="N437" s="1" t="s">
        <v>13158</v>
      </c>
      <c r="O437" s="1" t="s">
        <v>435</v>
      </c>
      <c r="P437" s="1" t="s">
        <v>18335</v>
      </c>
      <c r="Q437" s="1" t="s">
        <v>18848</v>
      </c>
      <c r="R437" s="1" t="s">
        <v>13940</v>
      </c>
      <c r="S437" s="1" t="s">
        <v>435</v>
      </c>
      <c r="T437" s="1" t="s">
        <v>19510</v>
      </c>
      <c r="U437" s="1"/>
      <c r="V437" s="1" t="s">
        <v>13948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14326</v>
      </c>
      <c r="F438" s="1" t="s">
        <v>15416</v>
      </c>
      <c r="G438" s="1" t="s">
        <v>16471</v>
      </c>
      <c r="H438" s="1" t="s">
        <v>17522</v>
      </c>
      <c r="I438" s="1" t="s">
        <v>10298</v>
      </c>
      <c r="J438" s="1"/>
      <c r="K438" s="1" t="s">
        <v>18226</v>
      </c>
      <c r="L438" s="1" t="s">
        <v>436</v>
      </c>
      <c r="M438" s="1" t="s">
        <v>11922</v>
      </c>
      <c r="N438" s="1" t="s">
        <v>13158</v>
      </c>
      <c r="O438" s="1" t="s">
        <v>436</v>
      </c>
      <c r="P438" s="1" t="s">
        <v>18335</v>
      </c>
      <c r="Q438" s="1" t="s">
        <v>18849</v>
      </c>
      <c r="R438" s="1" t="s">
        <v>13940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14327</v>
      </c>
      <c r="F439" s="1" t="s">
        <v>15417</v>
      </c>
      <c r="G439" s="1" t="s">
        <v>16472</v>
      </c>
      <c r="H439" s="1" t="s">
        <v>17523</v>
      </c>
      <c r="I439" s="1" t="s">
        <v>10299</v>
      </c>
      <c r="J439" s="1"/>
      <c r="K439" s="1" t="s">
        <v>18226</v>
      </c>
      <c r="L439" s="1" t="s">
        <v>437</v>
      </c>
      <c r="M439" s="1" t="s">
        <v>11923</v>
      </c>
      <c r="N439" s="1" t="s">
        <v>13158</v>
      </c>
      <c r="O439" s="1" t="s">
        <v>437</v>
      </c>
      <c r="P439" s="1" t="s">
        <v>18335</v>
      </c>
      <c r="Q439" s="1" t="s">
        <v>18850</v>
      </c>
      <c r="R439" s="1" t="s">
        <v>13940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7090</v>
      </c>
      <c r="H440" s="1" t="s">
        <v>8691</v>
      </c>
      <c r="I440" s="1" t="s">
        <v>10300</v>
      </c>
      <c r="J440" s="1"/>
      <c r="K440" s="1" t="s">
        <v>18226</v>
      </c>
      <c r="L440" s="1" t="s">
        <v>438</v>
      </c>
      <c r="M440" s="1" t="s">
        <v>11924</v>
      </c>
      <c r="N440" s="1" t="s">
        <v>13158</v>
      </c>
      <c r="O440" s="1" t="s">
        <v>438</v>
      </c>
      <c r="P440" s="1" t="s">
        <v>18336</v>
      </c>
      <c r="Q440" s="1" t="s">
        <v>18336</v>
      </c>
      <c r="R440" s="1" t="s">
        <v>13940</v>
      </c>
      <c r="S440" s="1" t="s">
        <v>438</v>
      </c>
      <c r="T440" s="1"/>
      <c r="U440" s="1" t="s">
        <v>19717</v>
      </c>
      <c r="V440" s="1" t="s">
        <v>13948</v>
      </c>
      <c r="W440" s="1" t="s">
        <v>438</v>
      </c>
      <c r="X440" s="1"/>
      <c r="Y440" t="s">
        <v>19995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7091</v>
      </c>
      <c r="H441" s="1" t="s">
        <v>8692</v>
      </c>
      <c r="I441" s="1" t="s">
        <v>10301</v>
      </c>
      <c r="J441" s="1"/>
      <c r="K441" s="1" t="s">
        <v>18226</v>
      </c>
      <c r="L441" s="1" t="s">
        <v>439</v>
      </c>
      <c r="M441" s="1" t="s">
        <v>11925</v>
      </c>
      <c r="N441" s="1" t="s">
        <v>13158</v>
      </c>
      <c r="O441" s="1" t="s">
        <v>439</v>
      </c>
      <c r="P441" s="1" t="s">
        <v>18336</v>
      </c>
      <c r="Q441" s="1" t="s">
        <v>18336</v>
      </c>
      <c r="R441" s="1" t="s">
        <v>13940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14328</v>
      </c>
      <c r="F442" s="1" t="s">
        <v>15418</v>
      </c>
      <c r="G442" s="1" t="s">
        <v>16473</v>
      </c>
      <c r="H442" s="1" t="s">
        <v>17524</v>
      </c>
      <c r="I442" s="1" t="s">
        <v>10302</v>
      </c>
      <c r="J442" s="1"/>
      <c r="K442" s="1" t="s">
        <v>18226</v>
      </c>
      <c r="L442" s="1" t="s">
        <v>440</v>
      </c>
      <c r="M442" s="1" t="s">
        <v>11926</v>
      </c>
      <c r="N442" s="1" t="s">
        <v>13158</v>
      </c>
      <c r="O442" s="1" t="s">
        <v>440</v>
      </c>
      <c r="P442" s="1" t="s">
        <v>18336</v>
      </c>
      <c r="Q442" s="1" t="s">
        <v>18336</v>
      </c>
      <c r="R442" s="1" t="s">
        <v>13940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7093</v>
      </c>
      <c r="H443" s="1" t="s">
        <v>8694</v>
      </c>
      <c r="I443" s="1" t="s">
        <v>10303</v>
      </c>
      <c r="J443" s="1"/>
      <c r="K443" s="1" t="s">
        <v>18226</v>
      </c>
      <c r="L443" s="1" t="s">
        <v>441</v>
      </c>
      <c r="M443" s="1" t="s">
        <v>11927</v>
      </c>
      <c r="N443" s="1" t="s">
        <v>13158</v>
      </c>
      <c r="O443" s="1" t="s">
        <v>441</v>
      </c>
      <c r="P443" s="1" t="s">
        <v>18336</v>
      </c>
      <c r="Q443" s="1" t="s">
        <v>18336</v>
      </c>
      <c r="R443" s="1" t="s">
        <v>13940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14329</v>
      </c>
      <c r="F444" s="1" t="s">
        <v>15419</v>
      </c>
      <c r="G444" s="1" t="s">
        <v>14329</v>
      </c>
      <c r="H444" s="1" t="s">
        <v>17525</v>
      </c>
      <c r="I444" s="1" t="s">
        <v>10304</v>
      </c>
      <c r="J444" s="1"/>
      <c r="K444" s="1" t="s">
        <v>18226</v>
      </c>
      <c r="L444" s="1" t="s">
        <v>442</v>
      </c>
      <c r="M444" s="1" t="s">
        <v>11928</v>
      </c>
      <c r="N444" s="1" t="s">
        <v>13158</v>
      </c>
      <c r="O444" s="1" t="s">
        <v>442</v>
      </c>
      <c r="P444" s="1" t="s">
        <v>18336</v>
      </c>
      <c r="Q444" s="1" t="s">
        <v>18336</v>
      </c>
      <c r="R444" s="1" t="s">
        <v>13940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14330</v>
      </c>
      <c r="F445" s="1" t="s">
        <v>15420</v>
      </c>
      <c r="G445" s="1" t="s">
        <v>14330</v>
      </c>
      <c r="H445" s="1" t="s">
        <v>17526</v>
      </c>
      <c r="I445" s="1" t="s">
        <v>10305</v>
      </c>
      <c r="J445" s="1"/>
      <c r="K445" s="1" t="s">
        <v>18226</v>
      </c>
      <c r="L445" s="1" t="s">
        <v>443</v>
      </c>
      <c r="M445" s="1" t="s">
        <v>11929</v>
      </c>
      <c r="N445" s="1" t="s">
        <v>13158</v>
      </c>
      <c r="O445" s="1" t="s">
        <v>443</v>
      </c>
      <c r="P445" s="1" t="s">
        <v>18336</v>
      </c>
      <c r="Q445" s="1" t="s">
        <v>18336</v>
      </c>
      <c r="R445" s="1" t="s">
        <v>13940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14331</v>
      </c>
      <c r="F446" s="1" t="s">
        <v>15421</v>
      </c>
      <c r="G446" s="1" t="s">
        <v>16474</v>
      </c>
      <c r="H446" s="1" t="s">
        <v>17527</v>
      </c>
      <c r="I446" s="1" t="s">
        <v>10306</v>
      </c>
      <c r="J446" s="1"/>
      <c r="K446" s="1" t="s">
        <v>18226</v>
      </c>
      <c r="L446" s="1" t="s">
        <v>444</v>
      </c>
      <c r="M446" s="1" t="s">
        <v>11930</v>
      </c>
      <c r="N446" s="1" t="s">
        <v>13158</v>
      </c>
      <c r="O446" s="1" t="s">
        <v>444</v>
      </c>
      <c r="P446" s="1" t="s">
        <v>18337</v>
      </c>
      <c r="Q446" s="1" t="s">
        <v>18851</v>
      </c>
      <c r="R446" s="1" t="s">
        <v>13940</v>
      </c>
      <c r="S446" s="1" t="s">
        <v>444</v>
      </c>
      <c r="T446" s="1" t="s">
        <v>19511</v>
      </c>
      <c r="U446" s="1"/>
      <c r="V446" s="1" t="s">
        <v>13948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14332</v>
      </c>
      <c r="F447" s="1" t="s">
        <v>15422</v>
      </c>
      <c r="G447" s="1" t="s">
        <v>16475</v>
      </c>
      <c r="H447" s="1" t="s">
        <v>17528</v>
      </c>
      <c r="I447" s="1" t="s">
        <v>10307</v>
      </c>
      <c r="J447" s="1"/>
      <c r="K447" s="1" t="s">
        <v>18226</v>
      </c>
      <c r="L447" s="1" t="s">
        <v>445</v>
      </c>
      <c r="M447" s="1" t="s">
        <v>11931</v>
      </c>
      <c r="N447" s="1" t="s">
        <v>13158</v>
      </c>
      <c r="O447" s="1" t="s">
        <v>445</v>
      </c>
      <c r="P447" s="1" t="s">
        <v>18337</v>
      </c>
      <c r="Q447" s="1" t="s">
        <v>18852</v>
      </c>
      <c r="R447" s="1" t="s">
        <v>13940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14333</v>
      </c>
      <c r="F448" s="1" t="s">
        <v>15423</v>
      </c>
      <c r="G448" s="1" t="s">
        <v>16476</v>
      </c>
      <c r="H448" s="1" t="s">
        <v>17529</v>
      </c>
      <c r="I448" s="1" t="s">
        <v>10308</v>
      </c>
      <c r="J448" s="1"/>
      <c r="K448" s="1" t="s">
        <v>18226</v>
      </c>
      <c r="L448" s="1" t="s">
        <v>446</v>
      </c>
      <c r="M448" s="1" t="s">
        <v>11932</v>
      </c>
      <c r="N448" s="1" t="s">
        <v>13158</v>
      </c>
      <c r="O448" s="1" t="s">
        <v>446</v>
      </c>
      <c r="P448" s="1" t="s">
        <v>18337</v>
      </c>
      <c r="Q448" s="1" t="s">
        <v>18853</v>
      </c>
      <c r="R448" s="1" t="s">
        <v>13940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14334</v>
      </c>
      <c r="F449" s="1" t="s">
        <v>15424</v>
      </c>
      <c r="G449" s="1" t="s">
        <v>16477</v>
      </c>
      <c r="H449" s="1" t="s">
        <v>17530</v>
      </c>
      <c r="I449" s="1" t="s">
        <v>10309</v>
      </c>
      <c r="J449" s="1"/>
      <c r="K449" s="1" t="s">
        <v>18226</v>
      </c>
      <c r="L449" s="1" t="s">
        <v>447</v>
      </c>
      <c r="M449" s="1" t="s">
        <v>11933</v>
      </c>
      <c r="N449" s="1" t="s">
        <v>13158</v>
      </c>
      <c r="O449" s="1" t="s">
        <v>447</v>
      </c>
      <c r="P449" s="1" t="s">
        <v>18338</v>
      </c>
      <c r="Q449" s="1" t="s">
        <v>18338</v>
      </c>
      <c r="R449" s="1" t="s">
        <v>13940</v>
      </c>
      <c r="S449" s="1" t="s">
        <v>447</v>
      </c>
      <c r="T449" s="1"/>
      <c r="U449" s="1" t="s">
        <v>19718</v>
      </c>
      <c r="V449" s="1" t="s">
        <v>13948</v>
      </c>
      <c r="W449" s="1" t="s">
        <v>447</v>
      </c>
      <c r="X449" s="1" t="s">
        <v>19897</v>
      </c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14335</v>
      </c>
      <c r="F450" s="1" t="s">
        <v>15425</v>
      </c>
      <c r="G450" s="1" t="s">
        <v>16478</v>
      </c>
      <c r="H450" s="1" t="s">
        <v>17531</v>
      </c>
      <c r="I450" s="1" t="s">
        <v>10310</v>
      </c>
      <c r="J450" s="1"/>
      <c r="K450" s="1" t="s">
        <v>18226</v>
      </c>
      <c r="L450" s="1" t="s">
        <v>448</v>
      </c>
      <c r="M450" s="1" t="s">
        <v>11934</v>
      </c>
      <c r="N450" s="1" t="s">
        <v>13158</v>
      </c>
      <c r="O450" s="1" t="s">
        <v>448</v>
      </c>
      <c r="P450" s="1" t="s">
        <v>18338</v>
      </c>
      <c r="Q450" s="1" t="s">
        <v>18338</v>
      </c>
      <c r="R450" s="1" t="s">
        <v>13940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14336</v>
      </c>
      <c r="F451" s="1" t="s">
        <v>15426</v>
      </c>
      <c r="G451" s="1" t="s">
        <v>16479</v>
      </c>
      <c r="H451" s="1" t="s">
        <v>17532</v>
      </c>
      <c r="I451" s="1" t="s">
        <v>10311</v>
      </c>
      <c r="J451" s="1"/>
      <c r="K451" s="1" t="s">
        <v>18226</v>
      </c>
      <c r="L451" s="1" t="s">
        <v>449</v>
      </c>
      <c r="M451" s="1" t="s">
        <v>11935</v>
      </c>
      <c r="N451" s="1" t="s">
        <v>13158</v>
      </c>
      <c r="O451" s="1" t="s">
        <v>449</v>
      </c>
      <c r="P451" s="1" t="s">
        <v>18338</v>
      </c>
      <c r="Q451" s="1" t="s">
        <v>18338</v>
      </c>
      <c r="R451" s="1" t="s">
        <v>13940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14337</v>
      </c>
      <c r="F452" s="1" t="s">
        <v>14337</v>
      </c>
      <c r="G452" s="1" t="s">
        <v>16480</v>
      </c>
      <c r="H452" s="1" t="s">
        <v>17533</v>
      </c>
      <c r="I452" s="1" t="s">
        <v>10312</v>
      </c>
      <c r="J452" s="1"/>
      <c r="K452" s="1" t="s">
        <v>18226</v>
      </c>
      <c r="L452" s="1" t="s">
        <v>450</v>
      </c>
      <c r="M452" s="1" t="s">
        <v>11936</v>
      </c>
      <c r="N452" s="1" t="s">
        <v>13158</v>
      </c>
      <c r="O452" s="1" t="s">
        <v>450</v>
      </c>
      <c r="P452" s="1" t="s">
        <v>18338</v>
      </c>
      <c r="Q452" s="1" t="s">
        <v>18338</v>
      </c>
      <c r="R452" s="1" t="s">
        <v>13940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14338</v>
      </c>
      <c r="F453" s="1" t="s">
        <v>15427</v>
      </c>
      <c r="G453" s="1" t="s">
        <v>16481</v>
      </c>
      <c r="H453" s="1" t="s">
        <v>17534</v>
      </c>
      <c r="I453" s="1" t="s">
        <v>10313</v>
      </c>
      <c r="J453" s="1"/>
      <c r="K453" s="1" t="s">
        <v>18226</v>
      </c>
      <c r="L453" s="1" t="s">
        <v>451</v>
      </c>
      <c r="M453" s="1" t="s">
        <v>11937</v>
      </c>
      <c r="N453" s="1" t="s">
        <v>13158</v>
      </c>
      <c r="O453" s="1" t="s">
        <v>451</v>
      </c>
      <c r="P453" s="1" t="s">
        <v>18338</v>
      </c>
      <c r="Q453" s="1" t="s">
        <v>18338</v>
      </c>
      <c r="R453" s="1" t="s">
        <v>13940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14339</v>
      </c>
      <c r="F454" s="1" t="s">
        <v>15428</v>
      </c>
      <c r="G454" s="1" t="s">
        <v>16482</v>
      </c>
      <c r="H454" s="1" t="s">
        <v>17535</v>
      </c>
      <c r="I454" s="1" t="s">
        <v>10314</v>
      </c>
      <c r="J454" s="1"/>
      <c r="K454" s="1" t="s">
        <v>18226</v>
      </c>
      <c r="L454" s="1" t="s">
        <v>452</v>
      </c>
      <c r="M454" s="1" t="s">
        <v>11938</v>
      </c>
      <c r="N454" s="1" t="s">
        <v>13158</v>
      </c>
      <c r="O454" s="1" t="s">
        <v>452</v>
      </c>
      <c r="P454" s="1" t="s">
        <v>18338</v>
      </c>
      <c r="Q454" s="1" t="s">
        <v>18338</v>
      </c>
      <c r="R454" s="1" t="s">
        <v>13940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14340</v>
      </c>
      <c r="F455" s="1" t="s">
        <v>15429</v>
      </c>
      <c r="G455" s="1" t="s">
        <v>16483</v>
      </c>
      <c r="H455" s="1" t="s">
        <v>17536</v>
      </c>
      <c r="I455" s="1" t="s">
        <v>10315</v>
      </c>
      <c r="J455" s="1"/>
      <c r="K455" s="1" t="s">
        <v>18226</v>
      </c>
      <c r="L455" s="1" t="s">
        <v>453</v>
      </c>
      <c r="M455" s="1" t="s">
        <v>11939</v>
      </c>
      <c r="N455" s="1" t="s">
        <v>13158</v>
      </c>
      <c r="O455" s="1" t="s">
        <v>453</v>
      </c>
      <c r="P455" s="1" t="s">
        <v>18338</v>
      </c>
      <c r="Q455" s="1" t="s">
        <v>18338</v>
      </c>
      <c r="R455" s="1" t="s">
        <v>13940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7104</v>
      </c>
      <c r="H456" s="1" t="s">
        <v>8706</v>
      </c>
      <c r="I456" s="1" t="s">
        <v>10316</v>
      </c>
      <c r="J456" s="1"/>
      <c r="K456" s="1" t="s">
        <v>18226</v>
      </c>
      <c r="L456" s="1" t="s">
        <v>454</v>
      </c>
      <c r="M456" s="1" t="s">
        <v>11940</v>
      </c>
      <c r="N456" s="1" t="s">
        <v>13158</v>
      </c>
      <c r="O456" s="1" t="s">
        <v>454</v>
      </c>
      <c r="P456" s="1" t="s">
        <v>18339</v>
      </c>
      <c r="Q456" s="1" t="s">
        <v>18854</v>
      </c>
      <c r="R456" s="1" t="s">
        <v>13940</v>
      </c>
      <c r="S456" s="1" t="s">
        <v>454</v>
      </c>
      <c r="T456" s="1" t="s">
        <v>19512</v>
      </c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14341</v>
      </c>
      <c r="F457" s="1" t="s">
        <v>15430</v>
      </c>
      <c r="G457" s="1" t="s">
        <v>14341</v>
      </c>
      <c r="H457" s="1" t="s">
        <v>17537</v>
      </c>
      <c r="I457" s="1" t="s">
        <v>10317</v>
      </c>
      <c r="J457" s="1"/>
      <c r="K457" s="1" t="s">
        <v>18226</v>
      </c>
      <c r="L457" s="1" t="s">
        <v>455</v>
      </c>
      <c r="M457" s="1" t="s">
        <v>11941</v>
      </c>
      <c r="N457" s="1" t="s">
        <v>13158</v>
      </c>
      <c r="O457" s="1" t="s">
        <v>455</v>
      </c>
      <c r="P457" s="1" t="s">
        <v>18339</v>
      </c>
      <c r="Q457" s="1" t="s">
        <v>18855</v>
      </c>
      <c r="R457" s="1" t="s">
        <v>13940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7105</v>
      </c>
      <c r="H458" s="1" t="s">
        <v>8708</v>
      </c>
      <c r="I458" s="1" t="s">
        <v>10318</v>
      </c>
      <c r="J458" s="1"/>
      <c r="K458" s="1" t="s">
        <v>18226</v>
      </c>
      <c r="L458" s="1" t="s">
        <v>456</v>
      </c>
      <c r="M458" s="1" t="s">
        <v>11942</v>
      </c>
      <c r="N458" s="1" t="s">
        <v>13158</v>
      </c>
      <c r="O458" s="1" t="s">
        <v>456</v>
      </c>
      <c r="P458" s="1" t="s">
        <v>18339</v>
      </c>
      <c r="Q458" s="1" t="s">
        <v>18856</v>
      </c>
      <c r="R458" s="1" t="s">
        <v>13940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14342</v>
      </c>
      <c r="F459" s="1" t="s">
        <v>15431</v>
      </c>
      <c r="G459" s="1" t="s">
        <v>16484</v>
      </c>
      <c r="H459" s="1" t="s">
        <v>17538</v>
      </c>
      <c r="I459" s="1" t="s">
        <v>10319</v>
      </c>
      <c r="J459" s="1"/>
      <c r="K459" s="1" t="s">
        <v>18226</v>
      </c>
      <c r="L459" s="1" t="s">
        <v>457</v>
      </c>
      <c r="M459" s="1" t="s">
        <v>11943</v>
      </c>
      <c r="N459" s="1" t="s">
        <v>13158</v>
      </c>
      <c r="O459" s="1" t="s">
        <v>457</v>
      </c>
      <c r="P459" s="1" t="s">
        <v>18339</v>
      </c>
      <c r="Q459" s="1" t="s">
        <v>18857</v>
      </c>
      <c r="R459" s="1" t="s">
        <v>13940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7107</v>
      </c>
      <c r="H460" s="1" t="s">
        <v>8710</v>
      </c>
      <c r="I460" s="1" t="s">
        <v>10320</v>
      </c>
      <c r="J460" s="1"/>
      <c r="K460" s="1" t="s">
        <v>18226</v>
      </c>
      <c r="L460" s="1" t="s">
        <v>458</v>
      </c>
      <c r="M460" s="1" t="s">
        <v>11944</v>
      </c>
      <c r="N460" s="1" t="s">
        <v>13158</v>
      </c>
      <c r="O460" s="1" t="s">
        <v>458</v>
      </c>
      <c r="P460" s="1" t="s">
        <v>18339</v>
      </c>
      <c r="Q460" s="1" t="s">
        <v>18858</v>
      </c>
      <c r="R460" s="1" t="s">
        <v>13940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7108</v>
      </c>
      <c r="H461" s="1" t="s">
        <v>8711</v>
      </c>
      <c r="I461" s="1" t="s">
        <v>10321</v>
      </c>
      <c r="J461" s="1"/>
      <c r="K461" s="1" t="s">
        <v>18226</v>
      </c>
      <c r="L461" s="1" t="s">
        <v>459</v>
      </c>
      <c r="M461" s="1" t="s">
        <v>11945</v>
      </c>
      <c r="N461" s="1" t="s">
        <v>13158</v>
      </c>
      <c r="O461" s="1" t="s">
        <v>459</v>
      </c>
      <c r="P461" s="1" t="s">
        <v>18339</v>
      </c>
      <c r="Q461" s="1" t="s">
        <v>18859</v>
      </c>
      <c r="R461" s="1" t="s">
        <v>13940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7109</v>
      </c>
      <c r="H462" s="1" t="s">
        <v>8712</v>
      </c>
      <c r="I462" s="1" t="s">
        <v>10322</v>
      </c>
      <c r="J462" s="1"/>
      <c r="K462" s="1" t="s">
        <v>18226</v>
      </c>
      <c r="L462" s="1" t="s">
        <v>460</v>
      </c>
      <c r="M462" s="1" t="s">
        <v>11946</v>
      </c>
      <c r="N462" s="1" t="s">
        <v>13158</v>
      </c>
      <c r="O462" s="1" t="s">
        <v>460</v>
      </c>
      <c r="P462" s="1" t="s">
        <v>18340</v>
      </c>
      <c r="Q462" s="1" t="s">
        <v>18340</v>
      </c>
      <c r="R462" s="1" t="s">
        <v>13940</v>
      </c>
      <c r="S462" s="1" t="s">
        <v>460</v>
      </c>
      <c r="T462" s="1"/>
      <c r="U462" s="1" t="s">
        <v>19719</v>
      </c>
      <c r="V462" s="1" t="s">
        <v>13948</v>
      </c>
      <c r="W462" s="1" t="s">
        <v>460</v>
      </c>
      <c r="X462" s="1" t="s">
        <v>19898</v>
      </c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14343</v>
      </c>
      <c r="F463" s="1" t="s">
        <v>15432</v>
      </c>
      <c r="G463" s="1" t="s">
        <v>16485</v>
      </c>
      <c r="H463" s="1" t="s">
        <v>17539</v>
      </c>
      <c r="I463" s="1" t="s">
        <v>10323</v>
      </c>
      <c r="J463" s="1"/>
      <c r="K463" s="1" t="s">
        <v>18226</v>
      </c>
      <c r="L463" s="1" t="s">
        <v>461</v>
      </c>
      <c r="M463" s="1" t="s">
        <v>11947</v>
      </c>
      <c r="N463" s="1" t="s">
        <v>13158</v>
      </c>
      <c r="O463" s="1" t="s">
        <v>461</v>
      </c>
      <c r="P463" s="1" t="s">
        <v>18340</v>
      </c>
      <c r="Q463" s="1" t="s">
        <v>18340</v>
      </c>
      <c r="R463" s="1" t="s">
        <v>13940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14344</v>
      </c>
      <c r="F464" s="1" t="s">
        <v>15433</v>
      </c>
      <c r="G464" s="1" t="s">
        <v>16486</v>
      </c>
      <c r="H464" s="1" t="s">
        <v>17540</v>
      </c>
      <c r="I464" s="1" t="s">
        <v>10324</v>
      </c>
      <c r="J464" s="1"/>
      <c r="K464" s="1" t="s">
        <v>18226</v>
      </c>
      <c r="L464" s="1" t="s">
        <v>462</v>
      </c>
      <c r="M464" s="1" t="s">
        <v>11948</v>
      </c>
      <c r="N464" s="1" t="s">
        <v>13158</v>
      </c>
      <c r="O464" s="1" t="s">
        <v>462</v>
      </c>
      <c r="P464" s="1" t="s">
        <v>18340</v>
      </c>
      <c r="Q464" s="1" t="s">
        <v>18340</v>
      </c>
      <c r="R464" s="1" t="s">
        <v>13940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14345</v>
      </c>
      <c r="F465" s="1" t="s">
        <v>15434</v>
      </c>
      <c r="G465" s="1" t="s">
        <v>16487</v>
      </c>
      <c r="H465" s="1" t="s">
        <v>14345</v>
      </c>
      <c r="I465" s="1" t="s">
        <v>10325</v>
      </c>
      <c r="J465" s="1"/>
      <c r="K465" s="1" t="s">
        <v>18226</v>
      </c>
      <c r="L465" s="1" t="s">
        <v>463</v>
      </c>
      <c r="M465" s="1" t="s">
        <v>11949</v>
      </c>
      <c r="N465" s="1" t="s">
        <v>13158</v>
      </c>
      <c r="O465" s="1" t="s">
        <v>463</v>
      </c>
      <c r="P465" s="1" t="s">
        <v>18340</v>
      </c>
      <c r="Q465" s="1" t="s">
        <v>18340</v>
      </c>
      <c r="R465" s="1" t="s">
        <v>13940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7113</v>
      </c>
      <c r="H466" s="1" t="s">
        <v>8716</v>
      </c>
      <c r="I466" s="1" t="s">
        <v>10326</v>
      </c>
      <c r="J466" s="1"/>
      <c r="K466" s="1" t="s">
        <v>18226</v>
      </c>
      <c r="L466" s="1" t="s">
        <v>464</v>
      </c>
      <c r="M466" s="1" t="s">
        <v>11950</v>
      </c>
      <c r="N466" s="1" t="s">
        <v>13158</v>
      </c>
      <c r="O466" s="1" t="s">
        <v>464</v>
      </c>
      <c r="P466" s="1" t="s">
        <v>18340</v>
      </c>
      <c r="Q466" s="1" t="s">
        <v>18340</v>
      </c>
      <c r="R466" s="1" t="s">
        <v>13940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14346</v>
      </c>
      <c r="F467" s="1" t="s">
        <v>15435</v>
      </c>
      <c r="G467" s="1" t="s">
        <v>16488</v>
      </c>
      <c r="H467" s="1" t="s">
        <v>17541</v>
      </c>
      <c r="I467" s="1" t="s">
        <v>10327</v>
      </c>
      <c r="J467" s="1"/>
      <c r="K467" s="1" t="s">
        <v>18226</v>
      </c>
      <c r="L467" s="1" t="s">
        <v>465</v>
      </c>
      <c r="M467" s="1" t="s">
        <v>11951</v>
      </c>
      <c r="N467" s="1" t="s">
        <v>13158</v>
      </c>
      <c r="O467" s="1" t="s">
        <v>465</v>
      </c>
      <c r="P467" s="1" t="s">
        <v>18340</v>
      </c>
      <c r="Q467" s="1" t="s">
        <v>18340</v>
      </c>
      <c r="R467" s="1" t="s">
        <v>13940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7115</v>
      </c>
      <c r="H468" s="1" t="s">
        <v>8718</v>
      </c>
      <c r="I468" s="1" t="s">
        <v>10328</v>
      </c>
      <c r="J468" s="1"/>
      <c r="K468" s="1" t="s">
        <v>18226</v>
      </c>
      <c r="L468" s="1" t="s">
        <v>466</v>
      </c>
      <c r="M468" s="1" t="s">
        <v>11952</v>
      </c>
      <c r="N468" s="1" t="s">
        <v>13158</v>
      </c>
      <c r="O468" s="1" t="s">
        <v>466</v>
      </c>
      <c r="P468" s="1" t="s">
        <v>18340</v>
      </c>
      <c r="Q468" s="1" t="s">
        <v>18340</v>
      </c>
      <c r="R468" s="1" t="s">
        <v>13940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14347</v>
      </c>
      <c r="F469" s="1" t="s">
        <v>15436</v>
      </c>
      <c r="G469" s="1" t="s">
        <v>16489</v>
      </c>
      <c r="H469" s="1" t="s">
        <v>17542</v>
      </c>
      <c r="I469" s="1" t="s">
        <v>10329</v>
      </c>
      <c r="J469" s="1"/>
      <c r="K469" s="1" t="s">
        <v>18226</v>
      </c>
      <c r="L469" s="1" t="s">
        <v>467</v>
      </c>
      <c r="M469" s="1" t="s">
        <v>11953</v>
      </c>
      <c r="N469" s="1" t="s">
        <v>13158</v>
      </c>
      <c r="O469" s="1" t="s">
        <v>467</v>
      </c>
      <c r="P469" s="1" t="s">
        <v>18340</v>
      </c>
      <c r="Q469" s="1" t="s">
        <v>18340</v>
      </c>
      <c r="R469" s="1" t="s">
        <v>13940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14348</v>
      </c>
      <c r="F470" s="1" t="s">
        <v>15437</v>
      </c>
      <c r="G470" s="1" t="s">
        <v>16490</v>
      </c>
      <c r="H470" s="1" t="s">
        <v>17529</v>
      </c>
      <c r="I470" s="1" t="s">
        <v>10330</v>
      </c>
      <c r="J470" s="1"/>
      <c r="K470" s="1" t="s">
        <v>18226</v>
      </c>
      <c r="L470" s="1" t="s">
        <v>468</v>
      </c>
      <c r="M470" s="1" t="s">
        <v>11954</v>
      </c>
      <c r="N470" s="1" t="s">
        <v>13158</v>
      </c>
      <c r="O470" s="1" t="s">
        <v>468</v>
      </c>
      <c r="P470" s="1" t="s">
        <v>18341</v>
      </c>
      <c r="Q470" s="1" t="s">
        <v>18860</v>
      </c>
      <c r="R470" s="1" t="s">
        <v>13940</v>
      </c>
      <c r="S470" s="1" t="s">
        <v>468</v>
      </c>
      <c r="T470" s="1" t="s">
        <v>19513</v>
      </c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7118</v>
      </c>
      <c r="H471" s="1" t="s">
        <v>8720</v>
      </c>
      <c r="I471" s="1" t="s">
        <v>10331</v>
      </c>
      <c r="J471" s="1"/>
      <c r="K471" s="1" t="s">
        <v>18226</v>
      </c>
      <c r="L471" s="1" t="s">
        <v>469</v>
      </c>
      <c r="M471" s="1" t="s">
        <v>11955</v>
      </c>
      <c r="N471" s="1" t="s">
        <v>13158</v>
      </c>
      <c r="O471" s="1" t="s">
        <v>469</v>
      </c>
      <c r="P471" s="1" t="s">
        <v>18341</v>
      </c>
      <c r="Q471" s="1" t="s">
        <v>18861</v>
      </c>
      <c r="R471" s="1" t="s">
        <v>13940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14349</v>
      </c>
      <c r="F472" s="1" t="s">
        <v>15438</v>
      </c>
      <c r="G472" s="1" t="s">
        <v>16491</v>
      </c>
      <c r="H472" s="1" t="s">
        <v>17543</v>
      </c>
      <c r="I472" s="1" t="s">
        <v>10332</v>
      </c>
      <c r="J472" s="1"/>
      <c r="K472" s="1" t="s">
        <v>18226</v>
      </c>
      <c r="L472" s="1" t="s">
        <v>470</v>
      </c>
      <c r="M472" s="1" t="s">
        <v>11956</v>
      </c>
      <c r="N472" s="1" t="s">
        <v>13158</v>
      </c>
      <c r="O472" s="1" t="s">
        <v>470</v>
      </c>
      <c r="P472" s="1" t="s">
        <v>18341</v>
      </c>
      <c r="Q472" s="1" t="s">
        <v>18862</v>
      </c>
      <c r="R472" s="1" t="s">
        <v>13940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14350</v>
      </c>
      <c r="F473" s="1" t="s">
        <v>15439</v>
      </c>
      <c r="G473" s="1" t="s">
        <v>16492</v>
      </c>
      <c r="H473" s="1" t="s">
        <v>17544</v>
      </c>
      <c r="I473" s="1" t="s">
        <v>10333</v>
      </c>
      <c r="J473" s="1"/>
      <c r="K473" s="1" t="s">
        <v>18226</v>
      </c>
      <c r="L473" s="1" t="s">
        <v>471</v>
      </c>
      <c r="M473" s="1" t="s">
        <v>11957</v>
      </c>
      <c r="N473" s="1" t="s">
        <v>13158</v>
      </c>
      <c r="O473" s="1" t="s">
        <v>471</v>
      </c>
      <c r="P473" s="1" t="s">
        <v>18342</v>
      </c>
      <c r="Q473" s="1" t="s">
        <v>18342</v>
      </c>
      <c r="R473" s="1" t="s">
        <v>13940</v>
      </c>
      <c r="S473" s="1" t="s">
        <v>471</v>
      </c>
      <c r="T473" s="1"/>
      <c r="U473" s="1" t="s">
        <v>19720</v>
      </c>
      <c r="V473" s="1" t="s">
        <v>13948</v>
      </c>
      <c r="W473" s="1" t="s">
        <v>471</v>
      </c>
      <c r="X473" s="1" t="s">
        <v>19899</v>
      </c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14351</v>
      </c>
      <c r="F474" s="1" t="s">
        <v>15440</v>
      </c>
      <c r="G474" s="1" t="s">
        <v>16493</v>
      </c>
      <c r="H474" s="1" t="s">
        <v>17545</v>
      </c>
      <c r="I474" s="1" t="s">
        <v>10334</v>
      </c>
      <c r="J474" s="1"/>
      <c r="K474" s="1" t="s">
        <v>18226</v>
      </c>
      <c r="L474" s="1" t="s">
        <v>472</v>
      </c>
      <c r="M474" s="1" t="s">
        <v>11958</v>
      </c>
      <c r="N474" s="1" t="s">
        <v>13158</v>
      </c>
      <c r="O474" s="1" t="s">
        <v>472</v>
      </c>
      <c r="P474" s="1" t="s">
        <v>18342</v>
      </c>
      <c r="Q474" s="1" t="s">
        <v>18342</v>
      </c>
      <c r="R474" s="1" t="s">
        <v>13940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14352</v>
      </c>
      <c r="F475" s="1" t="s">
        <v>15441</v>
      </c>
      <c r="G475" s="1" t="s">
        <v>16494</v>
      </c>
      <c r="H475" s="1" t="s">
        <v>17546</v>
      </c>
      <c r="I475" s="1" t="s">
        <v>10335</v>
      </c>
      <c r="J475" s="1"/>
      <c r="K475" s="1" t="s">
        <v>18226</v>
      </c>
      <c r="L475" s="1" t="s">
        <v>473</v>
      </c>
      <c r="M475" s="1" t="s">
        <v>11959</v>
      </c>
      <c r="N475" s="1" t="s">
        <v>13158</v>
      </c>
      <c r="O475" s="1" t="s">
        <v>473</v>
      </c>
      <c r="P475" s="1" t="s">
        <v>18342</v>
      </c>
      <c r="Q475" s="1" t="s">
        <v>18342</v>
      </c>
      <c r="R475" s="1" t="s">
        <v>13940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14353</v>
      </c>
      <c r="F476" s="1" t="s">
        <v>15442</v>
      </c>
      <c r="G476" s="1" t="s">
        <v>14353</v>
      </c>
      <c r="H476" s="1" t="s">
        <v>17547</v>
      </c>
      <c r="I476" s="1" t="s">
        <v>10336</v>
      </c>
      <c r="J476" s="1"/>
      <c r="K476" s="1" t="s">
        <v>18226</v>
      </c>
      <c r="L476" s="1" t="s">
        <v>474</v>
      </c>
      <c r="M476" s="1" t="s">
        <v>11960</v>
      </c>
      <c r="N476" s="1" t="s">
        <v>13158</v>
      </c>
      <c r="O476" s="1" t="s">
        <v>474</v>
      </c>
      <c r="P476" s="1" t="s">
        <v>18343</v>
      </c>
      <c r="Q476" s="1" t="s">
        <v>18863</v>
      </c>
      <c r="R476" s="1" t="s">
        <v>13940</v>
      </c>
      <c r="S476" s="1" t="s">
        <v>474</v>
      </c>
      <c r="T476" s="1" t="s">
        <v>19514</v>
      </c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14354</v>
      </c>
      <c r="F477" s="1" t="s">
        <v>15443</v>
      </c>
      <c r="G477" s="1" t="s">
        <v>16495</v>
      </c>
      <c r="H477" s="1" t="s">
        <v>17548</v>
      </c>
      <c r="I477" s="1" t="s">
        <v>10337</v>
      </c>
      <c r="J477" s="1"/>
      <c r="K477" s="1" t="s">
        <v>18226</v>
      </c>
      <c r="L477" s="1" t="s">
        <v>475</v>
      </c>
      <c r="M477" s="1" t="s">
        <v>11961</v>
      </c>
      <c r="N477" s="1" t="s">
        <v>13158</v>
      </c>
      <c r="O477" s="1" t="s">
        <v>475</v>
      </c>
      <c r="P477" s="1" t="s">
        <v>18343</v>
      </c>
      <c r="Q477" s="1" t="s">
        <v>18864</v>
      </c>
      <c r="R477" s="1" t="s">
        <v>13940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14355</v>
      </c>
      <c r="F478" s="1" t="s">
        <v>15444</v>
      </c>
      <c r="G478" s="1" t="s">
        <v>16496</v>
      </c>
      <c r="H478" s="1" t="s">
        <v>17549</v>
      </c>
      <c r="I478" s="1" t="s">
        <v>10338</v>
      </c>
      <c r="J478" s="1"/>
      <c r="K478" s="1" t="s">
        <v>18226</v>
      </c>
      <c r="L478" s="1" t="s">
        <v>476</v>
      </c>
      <c r="M478" s="1" t="s">
        <v>11962</v>
      </c>
      <c r="N478" s="1" t="s">
        <v>13158</v>
      </c>
      <c r="O478" s="1" t="s">
        <v>476</v>
      </c>
      <c r="P478" s="1" t="s">
        <v>18343</v>
      </c>
      <c r="Q478" s="1" t="s">
        <v>18865</v>
      </c>
      <c r="R478" s="1" t="s">
        <v>13940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14356</v>
      </c>
      <c r="F479" s="1" t="s">
        <v>15445</v>
      </c>
      <c r="G479" s="1" t="s">
        <v>16497</v>
      </c>
      <c r="H479" s="1" t="s">
        <v>17550</v>
      </c>
      <c r="I479" s="1" t="s">
        <v>10339</v>
      </c>
      <c r="J479" s="1"/>
      <c r="K479" s="1" t="s">
        <v>18226</v>
      </c>
      <c r="L479" s="1" t="s">
        <v>477</v>
      </c>
      <c r="M479" s="1" t="s">
        <v>11963</v>
      </c>
      <c r="N479" s="1" t="s">
        <v>13158</v>
      </c>
      <c r="O479" s="1" t="s">
        <v>477</v>
      </c>
      <c r="P479" s="1" t="s">
        <v>18344</v>
      </c>
      <c r="Q479" s="1" t="s">
        <v>18344</v>
      </c>
      <c r="R479" s="1" t="s">
        <v>13940</v>
      </c>
      <c r="S479" s="1" t="s">
        <v>477</v>
      </c>
      <c r="T479" s="1"/>
      <c r="U479" s="1" t="s">
        <v>19721</v>
      </c>
      <c r="V479" s="1" t="s">
        <v>13948</v>
      </c>
      <c r="W479" s="1" t="s">
        <v>477</v>
      </c>
      <c r="X479" s="1" t="s">
        <v>19900</v>
      </c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14357</v>
      </c>
      <c r="F480" s="1" t="s">
        <v>15446</v>
      </c>
      <c r="G480" s="1" t="s">
        <v>16498</v>
      </c>
      <c r="H480" s="1" t="s">
        <v>17551</v>
      </c>
      <c r="I480" s="1" t="s">
        <v>10340</v>
      </c>
      <c r="J480" s="1"/>
      <c r="K480" s="1" t="s">
        <v>18226</v>
      </c>
      <c r="L480" s="1" t="s">
        <v>478</v>
      </c>
      <c r="M480" s="1" t="s">
        <v>11964</v>
      </c>
      <c r="N480" s="1" t="s">
        <v>13158</v>
      </c>
      <c r="O480" s="1" t="s">
        <v>478</v>
      </c>
      <c r="P480" s="1" t="s">
        <v>18344</v>
      </c>
      <c r="Q480" s="1" t="s">
        <v>18344</v>
      </c>
      <c r="R480" s="1" t="s">
        <v>13940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7127</v>
      </c>
      <c r="H481" s="1" t="s">
        <v>8730</v>
      </c>
      <c r="I481" s="1" t="s">
        <v>10341</v>
      </c>
      <c r="J481" s="1"/>
      <c r="K481" s="1" t="s">
        <v>18226</v>
      </c>
      <c r="L481" s="1" t="s">
        <v>479</v>
      </c>
      <c r="M481" s="1" t="s">
        <v>11965</v>
      </c>
      <c r="N481" s="1" t="s">
        <v>13158</v>
      </c>
      <c r="O481" s="1" t="s">
        <v>479</v>
      </c>
      <c r="P481" s="1" t="s">
        <v>18344</v>
      </c>
      <c r="Q481" s="1" t="s">
        <v>18344</v>
      </c>
      <c r="R481" s="1" t="s">
        <v>13940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14358</v>
      </c>
      <c r="F482" s="1" t="s">
        <v>15447</v>
      </c>
      <c r="G482" s="1" t="s">
        <v>16499</v>
      </c>
      <c r="H482" s="1" t="s">
        <v>15447</v>
      </c>
      <c r="I482" s="1" t="s">
        <v>10342</v>
      </c>
      <c r="J482" s="1"/>
      <c r="K482" s="1" t="s">
        <v>18226</v>
      </c>
      <c r="L482" s="1" t="s">
        <v>480</v>
      </c>
      <c r="M482" s="1" t="s">
        <v>11966</v>
      </c>
      <c r="N482" s="1" t="s">
        <v>13158</v>
      </c>
      <c r="O482" s="1" t="s">
        <v>480</v>
      </c>
      <c r="P482" s="1" t="s">
        <v>18344</v>
      </c>
      <c r="Q482" s="1" t="s">
        <v>18344</v>
      </c>
      <c r="R482" s="1" t="s">
        <v>13940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14359</v>
      </c>
      <c r="F483" s="1" t="s">
        <v>15448</v>
      </c>
      <c r="G483" s="1" t="s">
        <v>16500</v>
      </c>
      <c r="H483" s="1" t="s">
        <v>17552</v>
      </c>
      <c r="I483" s="1" t="s">
        <v>10343</v>
      </c>
      <c r="J483" s="1"/>
      <c r="K483" s="1" t="s">
        <v>18226</v>
      </c>
      <c r="L483" s="1" t="s">
        <v>481</v>
      </c>
      <c r="M483" s="1" t="s">
        <v>11967</v>
      </c>
      <c r="N483" s="1" t="s">
        <v>13158</v>
      </c>
      <c r="O483" s="1" t="s">
        <v>481</v>
      </c>
      <c r="P483" s="1" t="s">
        <v>18344</v>
      </c>
      <c r="Q483" s="1" t="s">
        <v>18344</v>
      </c>
      <c r="R483" s="1" t="s">
        <v>13940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7130</v>
      </c>
      <c r="H484" s="1" t="s">
        <v>8732</v>
      </c>
      <c r="I484" s="1" t="s">
        <v>10344</v>
      </c>
      <c r="J484" s="1"/>
      <c r="K484" s="1" t="s">
        <v>18226</v>
      </c>
      <c r="L484" s="1" t="s">
        <v>482</v>
      </c>
      <c r="M484" s="1" t="s">
        <v>11968</v>
      </c>
      <c r="N484" s="1" t="s">
        <v>13158</v>
      </c>
      <c r="O484" s="1" t="s">
        <v>482</v>
      </c>
      <c r="P484" s="1" t="s">
        <v>18344</v>
      </c>
      <c r="Q484" s="1" t="s">
        <v>18344</v>
      </c>
      <c r="R484" s="1" t="s">
        <v>13940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14360</v>
      </c>
      <c r="F485" s="1" t="s">
        <v>15449</v>
      </c>
      <c r="G485" s="1" t="s">
        <v>14360</v>
      </c>
      <c r="H485" s="1" t="s">
        <v>17553</v>
      </c>
      <c r="I485" s="1" t="s">
        <v>10345</v>
      </c>
      <c r="J485" s="1"/>
      <c r="K485" s="1" t="s">
        <v>18226</v>
      </c>
      <c r="L485" s="1" t="s">
        <v>483</v>
      </c>
      <c r="M485" s="1" t="s">
        <v>11969</v>
      </c>
      <c r="N485" s="1" t="s">
        <v>13158</v>
      </c>
      <c r="O485" s="1" t="s">
        <v>483</v>
      </c>
      <c r="P485" s="1" t="s">
        <v>18344</v>
      </c>
      <c r="Q485" s="1" t="s">
        <v>18344</v>
      </c>
      <c r="R485" s="1" t="s">
        <v>13940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14361</v>
      </c>
      <c r="F486" s="1" t="s">
        <v>15450</v>
      </c>
      <c r="G486" s="1" t="s">
        <v>14361</v>
      </c>
      <c r="H486" s="1" t="s">
        <v>17554</v>
      </c>
      <c r="I486" s="1" t="s">
        <v>10346</v>
      </c>
      <c r="J486" s="1"/>
      <c r="K486" s="1" t="s">
        <v>18226</v>
      </c>
      <c r="L486" s="1" t="s">
        <v>484</v>
      </c>
      <c r="M486" s="1" t="s">
        <v>11970</v>
      </c>
      <c r="N486" s="1" t="s">
        <v>13158</v>
      </c>
      <c r="O486" s="1" t="s">
        <v>484</v>
      </c>
      <c r="P486" s="1" t="s">
        <v>18344</v>
      </c>
      <c r="Q486" s="1" t="s">
        <v>18344</v>
      </c>
      <c r="R486" s="1" t="s">
        <v>13940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14362</v>
      </c>
      <c r="F487" s="1" t="s">
        <v>15451</v>
      </c>
      <c r="G487" s="1" t="s">
        <v>16501</v>
      </c>
      <c r="H487" s="1" t="s">
        <v>15447</v>
      </c>
      <c r="I487" s="1" t="s">
        <v>10347</v>
      </c>
      <c r="J487" s="1"/>
      <c r="K487" s="1" t="s">
        <v>18226</v>
      </c>
      <c r="L487" s="1" t="s">
        <v>485</v>
      </c>
      <c r="M487" s="1" t="s">
        <v>11971</v>
      </c>
      <c r="N487" s="1" t="s">
        <v>13158</v>
      </c>
      <c r="O487" s="1" t="s">
        <v>485</v>
      </c>
      <c r="P487" s="1" t="s">
        <v>18345</v>
      </c>
      <c r="Q487" s="1" t="s">
        <v>18866</v>
      </c>
      <c r="R487" s="1" t="s">
        <v>13940</v>
      </c>
      <c r="S487" s="1" t="s">
        <v>485</v>
      </c>
      <c r="T487" s="1" t="s">
        <v>19515</v>
      </c>
      <c r="U487" s="1"/>
      <c r="V487" s="1" t="s">
        <v>13948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14363</v>
      </c>
      <c r="F488" s="1" t="s">
        <v>15452</v>
      </c>
      <c r="G488" s="1" t="s">
        <v>16502</v>
      </c>
      <c r="H488" s="1" t="s">
        <v>17555</v>
      </c>
      <c r="I488" s="1" t="s">
        <v>10348</v>
      </c>
      <c r="J488" s="1"/>
      <c r="K488" s="1" t="s">
        <v>18226</v>
      </c>
      <c r="L488" s="1" t="s">
        <v>486</v>
      </c>
      <c r="M488" s="1" t="s">
        <v>11972</v>
      </c>
      <c r="N488" s="1" t="s">
        <v>13158</v>
      </c>
      <c r="O488" s="1" t="s">
        <v>486</v>
      </c>
      <c r="P488" s="1" t="s">
        <v>18345</v>
      </c>
      <c r="Q488" s="1" t="s">
        <v>18867</v>
      </c>
      <c r="R488" s="1" t="s">
        <v>13940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7133</v>
      </c>
      <c r="H489" s="1" t="s">
        <v>8736</v>
      </c>
      <c r="I489" s="1" t="s">
        <v>10349</v>
      </c>
      <c r="J489" s="1"/>
      <c r="K489" s="1" t="s">
        <v>18226</v>
      </c>
      <c r="L489" s="1" t="s">
        <v>487</v>
      </c>
      <c r="M489" s="1" t="s">
        <v>11973</v>
      </c>
      <c r="N489" s="1" t="s">
        <v>13158</v>
      </c>
      <c r="O489" s="1" t="s">
        <v>487</v>
      </c>
      <c r="P489" s="1" t="s">
        <v>18346</v>
      </c>
      <c r="Q489" s="1" t="s">
        <v>18346</v>
      </c>
      <c r="R489" s="1" t="s">
        <v>13940</v>
      </c>
      <c r="S489" s="1" t="s">
        <v>487</v>
      </c>
      <c r="T489" s="1"/>
      <c r="U489" s="1" t="s">
        <v>19722</v>
      </c>
      <c r="V489" s="1" t="s">
        <v>13948</v>
      </c>
      <c r="W489" s="1" t="s">
        <v>487</v>
      </c>
      <c r="X489" s="1"/>
      <c r="Y489" t="s">
        <v>19996</v>
      </c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14364</v>
      </c>
      <c r="F490" s="1" t="s">
        <v>15453</v>
      </c>
      <c r="G490" s="1" t="s">
        <v>16503</v>
      </c>
      <c r="H490" s="1" t="s">
        <v>17556</v>
      </c>
      <c r="I490" s="1" t="s">
        <v>10350</v>
      </c>
      <c r="J490" s="1"/>
      <c r="K490" s="1" t="s">
        <v>18226</v>
      </c>
      <c r="L490" s="1" t="s">
        <v>488</v>
      </c>
      <c r="M490" s="1" t="s">
        <v>11974</v>
      </c>
      <c r="N490" s="1" t="s">
        <v>13158</v>
      </c>
      <c r="O490" s="1" t="s">
        <v>488</v>
      </c>
      <c r="P490" s="1" t="s">
        <v>18346</v>
      </c>
      <c r="Q490" s="1" t="s">
        <v>18346</v>
      </c>
      <c r="R490" s="1" t="s">
        <v>13940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14365</v>
      </c>
      <c r="F491" s="1" t="s">
        <v>15454</v>
      </c>
      <c r="G491" s="1" t="s">
        <v>16504</v>
      </c>
      <c r="H491" s="1" t="s">
        <v>17557</v>
      </c>
      <c r="I491" s="1" t="s">
        <v>10351</v>
      </c>
      <c r="J491" s="1"/>
      <c r="K491" s="1" t="s">
        <v>18226</v>
      </c>
      <c r="L491" s="1" t="s">
        <v>489</v>
      </c>
      <c r="M491" s="1" t="s">
        <v>11975</v>
      </c>
      <c r="N491" s="1" t="s">
        <v>13158</v>
      </c>
      <c r="O491" s="1" t="s">
        <v>489</v>
      </c>
      <c r="P491" s="1" t="s">
        <v>18347</v>
      </c>
      <c r="Q491" s="1" t="s">
        <v>18868</v>
      </c>
      <c r="R491" s="1" t="s">
        <v>13940</v>
      </c>
      <c r="S491" s="1" t="s">
        <v>489</v>
      </c>
      <c r="T491" s="1" t="s">
        <v>19516</v>
      </c>
      <c r="U491" s="1"/>
      <c r="V491" s="1" t="s">
        <v>13948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14366</v>
      </c>
      <c r="F492" s="1" t="s">
        <v>14366</v>
      </c>
      <c r="G492" s="1" t="s">
        <v>16505</v>
      </c>
      <c r="H492" s="1" t="s">
        <v>17558</v>
      </c>
      <c r="I492" s="1" t="s">
        <v>10352</v>
      </c>
      <c r="J492" s="1"/>
      <c r="K492" s="1" t="s">
        <v>18226</v>
      </c>
      <c r="L492" s="1" t="s">
        <v>490</v>
      </c>
      <c r="M492" s="1" t="s">
        <v>11976</v>
      </c>
      <c r="N492" s="1" t="s">
        <v>13158</v>
      </c>
      <c r="O492" s="1" t="s">
        <v>490</v>
      </c>
      <c r="P492" s="1" t="s">
        <v>18347</v>
      </c>
      <c r="Q492" s="1" t="s">
        <v>18869</v>
      </c>
      <c r="R492" s="1" t="s">
        <v>13940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14367</v>
      </c>
      <c r="F493" s="1" t="s">
        <v>15455</v>
      </c>
      <c r="G493" s="1" t="s">
        <v>16506</v>
      </c>
      <c r="H493" s="1" t="s">
        <v>17559</v>
      </c>
      <c r="I493" s="1" t="s">
        <v>10353</v>
      </c>
      <c r="J493" s="1"/>
      <c r="K493" s="1" t="s">
        <v>18226</v>
      </c>
      <c r="L493" s="1" t="s">
        <v>491</v>
      </c>
      <c r="M493" s="1" t="s">
        <v>11977</v>
      </c>
      <c r="N493" s="1" t="s">
        <v>13158</v>
      </c>
      <c r="O493" s="1" t="s">
        <v>491</v>
      </c>
      <c r="P493" s="1" t="s">
        <v>18347</v>
      </c>
      <c r="Q493" s="1" t="s">
        <v>18870</v>
      </c>
      <c r="R493" s="1" t="s">
        <v>13940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14368</v>
      </c>
      <c r="F494" s="1" t="s">
        <v>15456</v>
      </c>
      <c r="G494" s="1" t="s">
        <v>16507</v>
      </c>
      <c r="H494" s="1" t="s">
        <v>17560</v>
      </c>
      <c r="I494" s="1" t="s">
        <v>10354</v>
      </c>
      <c r="J494" s="1"/>
      <c r="K494" s="1" t="s">
        <v>18226</v>
      </c>
      <c r="L494" s="1" t="s">
        <v>492</v>
      </c>
      <c r="M494" s="1" t="s">
        <v>11978</v>
      </c>
      <c r="N494" s="1" t="s">
        <v>13158</v>
      </c>
      <c r="O494" s="1" t="s">
        <v>492</v>
      </c>
      <c r="P494" s="1" t="s">
        <v>18348</v>
      </c>
      <c r="Q494" s="1" t="s">
        <v>18348</v>
      </c>
      <c r="R494" s="1" t="s">
        <v>13940</v>
      </c>
      <c r="S494" s="1" t="s">
        <v>492</v>
      </c>
      <c r="T494" s="1"/>
      <c r="U494" s="1" t="s">
        <v>19723</v>
      </c>
      <c r="V494" s="1" t="s">
        <v>13948</v>
      </c>
      <c r="W494" s="1" t="s">
        <v>492</v>
      </c>
      <c r="X494" s="1"/>
      <c r="Y494" t="s">
        <v>19997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14369</v>
      </c>
      <c r="F495" s="1" t="s">
        <v>15457</v>
      </c>
      <c r="G495" s="1" t="s">
        <v>16508</v>
      </c>
      <c r="H495" s="1" t="s">
        <v>17561</v>
      </c>
      <c r="I495" s="1" t="s">
        <v>10355</v>
      </c>
      <c r="J495" s="1"/>
      <c r="K495" s="1" t="s">
        <v>18226</v>
      </c>
      <c r="L495" s="1" t="s">
        <v>493</v>
      </c>
      <c r="M495" s="1" t="s">
        <v>11979</v>
      </c>
      <c r="N495" s="1" t="s">
        <v>13158</v>
      </c>
      <c r="O495" s="1" t="s">
        <v>493</v>
      </c>
      <c r="P495" s="1" t="s">
        <v>18348</v>
      </c>
      <c r="Q495" s="1" t="s">
        <v>18348</v>
      </c>
      <c r="R495" s="1" t="s">
        <v>13940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14370</v>
      </c>
      <c r="F496" s="1" t="s">
        <v>15458</v>
      </c>
      <c r="G496" s="1" t="s">
        <v>16509</v>
      </c>
      <c r="H496" s="1" t="s">
        <v>17562</v>
      </c>
      <c r="I496" s="1" t="s">
        <v>10356</v>
      </c>
      <c r="J496" s="1"/>
      <c r="K496" s="1" t="s">
        <v>18226</v>
      </c>
      <c r="L496" s="1" t="s">
        <v>494</v>
      </c>
      <c r="M496" s="1" t="s">
        <v>11980</v>
      </c>
      <c r="N496" s="1" t="s">
        <v>13158</v>
      </c>
      <c r="O496" s="1" t="s">
        <v>494</v>
      </c>
      <c r="P496" s="1" t="s">
        <v>18348</v>
      </c>
      <c r="Q496" s="1" t="s">
        <v>18348</v>
      </c>
      <c r="R496" s="1" t="s">
        <v>13940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14371</v>
      </c>
      <c r="F497" s="1" t="s">
        <v>14371</v>
      </c>
      <c r="G497" s="1" t="s">
        <v>16510</v>
      </c>
      <c r="H497" s="1" t="s">
        <v>17563</v>
      </c>
      <c r="I497" s="1" t="s">
        <v>10357</v>
      </c>
      <c r="J497" s="1"/>
      <c r="K497" s="1" t="s">
        <v>18226</v>
      </c>
      <c r="L497" s="1" t="s">
        <v>495</v>
      </c>
      <c r="M497" s="1" t="s">
        <v>11981</v>
      </c>
      <c r="N497" s="1" t="s">
        <v>13158</v>
      </c>
      <c r="O497" s="1" t="s">
        <v>495</v>
      </c>
      <c r="P497" s="1" t="s">
        <v>18348</v>
      </c>
      <c r="Q497" s="1" t="s">
        <v>18348</v>
      </c>
      <c r="R497" s="1" t="s">
        <v>13940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14372</v>
      </c>
      <c r="F498" s="1" t="s">
        <v>15459</v>
      </c>
      <c r="G498" s="1" t="s">
        <v>16511</v>
      </c>
      <c r="H498" s="1" t="s">
        <v>17564</v>
      </c>
      <c r="I498" s="1" t="s">
        <v>10358</v>
      </c>
      <c r="J498" s="1"/>
      <c r="K498" s="1" t="s">
        <v>18226</v>
      </c>
      <c r="L498" s="1" t="s">
        <v>496</v>
      </c>
      <c r="M498" s="1" t="s">
        <v>11982</v>
      </c>
      <c r="N498" s="1" t="s">
        <v>13158</v>
      </c>
      <c r="O498" s="1" t="s">
        <v>496</v>
      </c>
      <c r="P498" s="1" t="s">
        <v>18348</v>
      </c>
      <c r="Q498" s="1" t="s">
        <v>18348</v>
      </c>
      <c r="R498" s="1" t="s">
        <v>13940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14373</v>
      </c>
      <c r="F499" s="1" t="s">
        <v>15460</v>
      </c>
      <c r="G499" s="1" t="s">
        <v>16512</v>
      </c>
      <c r="H499" s="1" t="s">
        <v>17565</v>
      </c>
      <c r="I499" s="1" t="s">
        <v>10359</v>
      </c>
      <c r="J499" s="1"/>
      <c r="K499" s="1" t="s">
        <v>18226</v>
      </c>
      <c r="L499" s="1" t="s">
        <v>497</v>
      </c>
      <c r="M499" s="1" t="s">
        <v>11983</v>
      </c>
      <c r="N499" s="1" t="s">
        <v>13158</v>
      </c>
      <c r="O499" s="1" t="s">
        <v>497</v>
      </c>
      <c r="P499" s="1" t="s">
        <v>18348</v>
      </c>
      <c r="Q499" s="1" t="s">
        <v>18348</v>
      </c>
      <c r="R499" s="1" t="s">
        <v>13940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5538</v>
      </c>
      <c r="G500" s="1" t="s">
        <v>7144</v>
      </c>
      <c r="H500" s="1" t="s">
        <v>8747</v>
      </c>
      <c r="I500" s="1" t="s">
        <v>10360</v>
      </c>
      <c r="J500" s="1"/>
      <c r="K500" s="1" t="s">
        <v>18226</v>
      </c>
      <c r="L500" s="1" t="s">
        <v>498</v>
      </c>
      <c r="M500" s="1" t="s">
        <v>11984</v>
      </c>
      <c r="N500" s="1" t="s">
        <v>13158</v>
      </c>
      <c r="O500" s="1" t="s">
        <v>498</v>
      </c>
      <c r="P500" s="1" t="s">
        <v>18348</v>
      </c>
      <c r="Q500" s="1" t="s">
        <v>18348</v>
      </c>
      <c r="R500" s="1" t="s">
        <v>13940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14374</v>
      </c>
      <c r="F501" s="1" t="s">
        <v>15461</v>
      </c>
      <c r="G501" s="1" t="s">
        <v>16513</v>
      </c>
      <c r="H501" s="1" t="s">
        <v>17566</v>
      </c>
      <c r="I501" s="1" t="s">
        <v>10361</v>
      </c>
      <c r="J501" s="1"/>
      <c r="K501" s="1" t="s">
        <v>18226</v>
      </c>
      <c r="L501" s="1" t="s">
        <v>499</v>
      </c>
      <c r="M501" s="1" t="s">
        <v>11985</v>
      </c>
      <c r="N501" s="1" t="s">
        <v>13158</v>
      </c>
      <c r="O501" s="1" t="s">
        <v>499</v>
      </c>
      <c r="P501" s="1" t="s">
        <v>18349</v>
      </c>
      <c r="Q501" s="1" t="s">
        <v>18871</v>
      </c>
      <c r="R501" s="1" t="s">
        <v>13940</v>
      </c>
      <c r="S501" s="1" t="s">
        <v>499</v>
      </c>
      <c r="T501" s="1" t="s">
        <v>19517</v>
      </c>
      <c r="U501" s="1"/>
      <c r="V501" s="1" t="s">
        <v>13948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14375</v>
      </c>
      <c r="F502" s="1" t="s">
        <v>14375</v>
      </c>
      <c r="G502" s="1" t="s">
        <v>16514</v>
      </c>
      <c r="H502" s="1" t="s">
        <v>17567</v>
      </c>
      <c r="I502" s="1" t="s">
        <v>10362</v>
      </c>
      <c r="J502" s="1"/>
      <c r="K502" s="1" t="s">
        <v>18226</v>
      </c>
      <c r="L502" s="1" t="s">
        <v>500</v>
      </c>
      <c r="M502" s="1" t="s">
        <v>11986</v>
      </c>
      <c r="N502" s="1" t="s">
        <v>13158</v>
      </c>
      <c r="O502" s="1" t="s">
        <v>500</v>
      </c>
      <c r="P502" s="1" t="s">
        <v>18349</v>
      </c>
      <c r="Q502" s="1" t="s">
        <v>18872</v>
      </c>
      <c r="R502" s="1" t="s">
        <v>13940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14376</v>
      </c>
      <c r="F503" s="1" t="s">
        <v>15462</v>
      </c>
      <c r="G503" s="1" t="s">
        <v>16513</v>
      </c>
      <c r="H503" s="1" t="s">
        <v>17566</v>
      </c>
      <c r="I503" s="1" t="s">
        <v>10363</v>
      </c>
      <c r="J503" s="1"/>
      <c r="K503" s="1" t="s">
        <v>18226</v>
      </c>
      <c r="L503" s="1" t="s">
        <v>501</v>
      </c>
      <c r="M503" s="1" t="s">
        <v>11987</v>
      </c>
      <c r="N503" s="1" t="s">
        <v>13158</v>
      </c>
      <c r="O503" s="1" t="s">
        <v>501</v>
      </c>
      <c r="P503" s="1" t="s">
        <v>18349</v>
      </c>
      <c r="Q503" s="1" t="s">
        <v>18871</v>
      </c>
      <c r="R503" s="1" t="s">
        <v>13940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14377</v>
      </c>
      <c r="F504" s="1" t="s">
        <v>15463</v>
      </c>
      <c r="G504" s="1" t="s">
        <v>16515</v>
      </c>
      <c r="H504" s="1" t="s">
        <v>17568</v>
      </c>
      <c r="I504" s="1" t="s">
        <v>10364</v>
      </c>
      <c r="J504" s="1"/>
      <c r="K504" s="1" t="s">
        <v>18226</v>
      </c>
      <c r="L504" s="1" t="s">
        <v>502</v>
      </c>
      <c r="M504" s="1" t="s">
        <v>11988</v>
      </c>
      <c r="N504" s="1" t="s">
        <v>13158</v>
      </c>
      <c r="O504" s="1" t="s">
        <v>502</v>
      </c>
      <c r="P504" s="1" t="s">
        <v>18349</v>
      </c>
      <c r="Q504" s="1" t="s">
        <v>18873</v>
      </c>
      <c r="R504" s="1" t="s">
        <v>13940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14378</v>
      </c>
      <c r="F505" s="1" t="s">
        <v>15464</v>
      </c>
      <c r="G505" s="1" t="s">
        <v>16516</v>
      </c>
      <c r="H505" s="1" t="s">
        <v>17569</v>
      </c>
      <c r="I505" s="1" t="s">
        <v>10365</v>
      </c>
      <c r="J505" s="1"/>
      <c r="K505" s="1" t="s">
        <v>18226</v>
      </c>
      <c r="L505" s="1" t="s">
        <v>503</v>
      </c>
      <c r="M505" s="1" t="s">
        <v>11989</v>
      </c>
      <c r="N505" s="1" t="s">
        <v>13158</v>
      </c>
      <c r="O505" s="1" t="s">
        <v>503</v>
      </c>
      <c r="P505" s="1" t="s">
        <v>18350</v>
      </c>
      <c r="Q505" s="1" t="s">
        <v>18350</v>
      </c>
      <c r="R505" s="1" t="s">
        <v>13940</v>
      </c>
      <c r="S505" s="1" t="s">
        <v>503</v>
      </c>
      <c r="T505" s="1"/>
      <c r="U505" s="1" t="s">
        <v>19724</v>
      </c>
      <c r="V505" s="1" t="s">
        <v>13948</v>
      </c>
      <c r="W505" s="1" t="s">
        <v>503</v>
      </c>
      <c r="X505" s="1"/>
      <c r="Y505" t="s">
        <v>19998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14379</v>
      </c>
      <c r="F506" s="1" t="s">
        <v>15465</v>
      </c>
      <c r="G506" s="1" t="s">
        <v>16517</v>
      </c>
      <c r="H506" s="1" t="s">
        <v>17570</v>
      </c>
      <c r="I506" s="1" t="s">
        <v>10366</v>
      </c>
      <c r="J506" s="1"/>
      <c r="K506" s="1" t="s">
        <v>18226</v>
      </c>
      <c r="L506" s="1" t="s">
        <v>504</v>
      </c>
      <c r="M506" s="1" t="s">
        <v>11990</v>
      </c>
      <c r="N506" s="1" t="s">
        <v>13158</v>
      </c>
      <c r="O506" s="1" t="s">
        <v>504</v>
      </c>
      <c r="P506" s="1" t="s">
        <v>18350</v>
      </c>
      <c r="Q506" s="1" t="s">
        <v>18350</v>
      </c>
      <c r="R506" s="1" t="s">
        <v>13940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14380</v>
      </c>
      <c r="F507" s="1" t="s">
        <v>15466</v>
      </c>
      <c r="G507" s="1" t="s">
        <v>16518</v>
      </c>
      <c r="H507" s="1" t="s">
        <v>17571</v>
      </c>
      <c r="I507" s="1" t="s">
        <v>10367</v>
      </c>
      <c r="J507" s="1"/>
      <c r="K507" s="1" t="s">
        <v>18226</v>
      </c>
      <c r="L507" s="1" t="s">
        <v>505</v>
      </c>
      <c r="M507" s="1" t="s">
        <v>11991</v>
      </c>
      <c r="N507" s="1" t="s">
        <v>13158</v>
      </c>
      <c r="O507" s="1" t="s">
        <v>505</v>
      </c>
      <c r="P507" s="1" t="s">
        <v>18350</v>
      </c>
      <c r="Q507" s="1" t="s">
        <v>18350</v>
      </c>
      <c r="R507" s="1" t="s">
        <v>13940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5545</v>
      </c>
      <c r="G508" s="1" t="s">
        <v>7151</v>
      </c>
      <c r="H508" s="1" t="s">
        <v>8754</v>
      </c>
      <c r="I508" s="1" t="s">
        <v>10368</v>
      </c>
      <c r="J508" s="1"/>
      <c r="K508" s="1" t="s">
        <v>18226</v>
      </c>
      <c r="L508" s="1" t="s">
        <v>506</v>
      </c>
      <c r="M508" s="1" t="s">
        <v>11992</v>
      </c>
      <c r="N508" s="1" t="s">
        <v>13158</v>
      </c>
      <c r="O508" s="1" t="s">
        <v>506</v>
      </c>
      <c r="P508" s="1" t="s">
        <v>18351</v>
      </c>
      <c r="Q508" s="1" t="s">
        <v>18874</v>
      </c>
      <c r="R508" s="1" t="s">
        <v>13940</v>
      </c>
      <c r="S508" s="1" t="s">
        <v>506</v>
      </c>
      <c r="T508" s="1" t="s">
        <v>19518</v>
      </c>
      <c r="U508" s="1"/>
      <c r="V508" s="1" t="s">
        <v>13948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14381</v>
      </c>
      <c r="F509" s="1" t="s">
        <v>15467</v>
      </c>
      <c r="G509" s="1" t="s">
        <v>16519</v>
      </c>
      <c r="H509" s="1" t="s">
        <v>17572</v>
      </c>
      <c r="I509" s="1" t="s">
        <v>10369</v>
      </c>
      <c r="J509" s="1"/>
      <c r="K509" s="1" t="s">
        <v>18226</v>
      </c>
      <c r="L509" s="1" t="s">
        <v>507</v>
      </c>
      <c r="M509" s="1" t="s">
        <v>11993</v>
      </c>
      <c r="N509" s="1" t="s">
        <v>13158</v>
      </c>
      <c r="O509" s="1" t="s">
        <v>507</v>
      </c>
      <c r="P509" s="1" t="s">
        <v>18351</v>
      </c>
      <c r="Q509" s="1" t="s">
        <v>18875</v>
      </c>
      <c r="R509" s="1" t="s">
        <v>13940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14382</v>
      </c>
      <c r="F510" s="1" t="s">
        <v>15468</v>
      </c>
      <c r="G510" s="1" t="s">
        <v>16520</v>
      </c>
      <c r="H510" s="1" t="s">
        <v>17573</v>
      </c>
      <c r="I510" s="1" t="s">
        <v>10370</v>
      </c>
      <c r="J510" s="1"/>
      <c r="K510" s="1" t="s">
        <v>18226</v>
      </c>
      <c r="L510" s="1" t="s">
        <v>508</v>
      </c>
      <c r="M510" s="1" t="s">
        <v>11994</v>
      </c>
      <c r="N510" s="1" t="s">
        <v>13158</v>
      </c>
      <c r="O510" s="1" t="s">
        <v>508</v>
      </c>
      <c r="P510" s="1" t="s">
        <v>18351</v>
      </c>
      <c r="Q510" s="1" t="s">
        <v>18876</v>
      </c>
      <c r="R510" s="1" t="s">
        <v>13940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5548</v>
      </c>
      <c r="G511" s="1" t="s">
        <v>7154</v>
      </c>
      <c r="H511" s="1" t="s">
        <v>8757</v>
      </c>
      <c r="I511" s="1" t="s">
        <v>10371</v>
      </c>
      <c r="J511" s="1"/>
      <c r="K511" s="1" t="s">
        <v>18226</v>
      </c>
      <c r="L511" s="1" t="s">
        <v>509</v>
      </c>
      <c r="M511" s="1" t="s">
        <v>11995</v>
      </c>
      <c r="N511" s="1" t="s">
        <v>13158</v>
      </c>
      <c r="O511" s="1" t="s">
        <v>509</v>
      </c>
      <c r="P511" s="1" t="s">
        <v>18351</v>
      </c>
      <c r="Q511" s="1" t="s">
        <v>18877</v>
      </c>
      <c r="R511" s="1" t="s">
        <v>13940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14383</v>
      </c>
      <c r="F512" s="1" t="s">
        <v>15469</v>
      </c>
      <c r="G512" s="1" t="s">
        <v>16521</v>
      </c>
      <c r="H512" s="1" t="s">
        <v>17574</v>
      </c>
      <c r="I512" s="1" t="s">
        <v>10372</v>
      </c>
      <c r="J512" s="1"/>
      <c r="K512" s="1" t="s">
        <v>18226</v>
      </c>
      <c r="L512" s="1" t="s">
        <v>510</v>
      </c>
      <c r="M512" s="1" t="s">
        <v>11996</v>
      </c>
      <c r="N512" s="1" t="s">
        <v>13158</v>
      </c>
      <c r="O512" s="1" t="s">
        <v>510</v>
      </c>
      <c r="P512" s="1" t="s">
        <v>18352</v>
      </c>
      <c r="Q512" s="1" t="s">
        <v>18352</v>
      </c>
      <c r="R512" s="1" t="s">
        <v>13940</v>
      </c>
      <c r="S512" s="1" t="s">
        <v>510</v>
      </c>
      <c r="T512" s="1"/>
      <c r="U512" s="1" t="s">
        <v>19725</v>
      </c>
      <c r="V512" s="1" t="s">
        <v>13948</v>
      </c>
      <c r="W512" s="1" t="s">
        <v>510</v>
      </c>
      <c r="X512" s="1" t="s">
        <v>19901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14384</v>
      </c>
      <c r="F513" s="1" t="s">
        <v>15470</v>
      </c>
      <c r="G513" s="1" t="s">
        <v>16522</v>
      </c>
      <c r="H513" s="1" t="s">
        <v>17575</v>
      </c>
      <c r="I513" s="1" t="s">
        <v>10373</v>
      </c>
      <c r="J513" s="1"/>
      <c r="K513" s="1" t="s">
        <v>18226</v>
      </c>
      <c r="L513" s="1" t="s">
        <v>511</v>
      </c>
      <c r="M513" s="1" t="s">
        <v>11997</v>
      </c>
      <c r="N513" s="1" t="s">
        <v>13158</v>
      </c>
      <c r="O513" s="1" t="s">
        <v>511</v>
      </c>
      <c r="P513" s="1" t="s">
        <v>18352</v>
      </c>
      <c r="Q513" s="1" t="s">
        <v>18352</v>
      </c>
      <c r="R513" s="1" t="s">
        <v>13940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7157</v>
      </c>
      <c r="H514" s="1" t="s">
        <v>8760</v>
      </c>
      <c r="I514" s="1" t="s">
        <v>10374</v>
      </c>
      <c r="J514" s="1"/>
      <c r="K514" s="1" t="s">
        <v>18226</v>
      </c>
      <c r="L514" s="1" t="s">
        <v>512</v>
      </c>
      <c r="M514" s="1" t="s">
        <v>11998</v>
      </c>
      <c r="N514" s="1" t="s">
        <v>13158</v>
      </c>
      <c r="O514" s="1" t="s">
        <v>512</v>
      </c>
      <c r="P514" s="1" t="s">
        <v>18353</v>
      </c>
      <c r="Q514" s="1" t="s">
        <v>18878</v>
      </c>
      <c r="R514" s="1" t="s">
        <v>13940</v>
      </c>
      <c r="S514" s="1" t="s">
        <v>512</v>
      </c>
      <c r="T514" s="1" t="s">
        <v>19519</v>
      </c>
      <c r="U514" s="1"/>
      <c r="V514" s="1" t="s">
        <v>13948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14385</v>
      </c>
      <c r="F515" s="1" t="s">
        <v>15471</v>
      </c>
      <c r="G515" s="1" t="s">
        <v>16523</v>
      </c>
      <c r="H515" s="1" t="s">
        <v>17576</v>
      </c>
      <c r="I515" s="1" t="s">
        <v>10375</v>
      </c>
      <c r="J515" s="1"/>
      <c r="K515" s="1" t="s">
        <v>18226</v>
      </c>
      <c r="L515" s="1" t="s">
        <v>513</v>
      </c>
      <c r="M515" s="1" t="s">
        <v>11999</v>
      </c>
      <c r="N515" s="1" t="s">
        <v>13158</v>
      </c>
      <c r="O515" s="1" t="s">
        <v>513</v>
      </c>
      <c r="P515" s="1" t="s">
        <v>18353</v>
      </c>
      <c r="Q515" s="1" t="s">
        <v>18879</v>
      </c>
      <c r="R515" s="1" t="s">
        <v>13940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14386</v>
      </c>
      <c r="F516" s="1" t="s">
        <v>15472</v>
      </c>
      <c r="G516" s="1" t="s">
        <v>16524</v>
      </c>
      <c r="H516" s="1" t="s">
        <v>17577</v>
      </c>
      <c r="I516" s="1" t="s">
        <v>10376</v>
      </c>
      <c r="J516" s="1"/>
      <c r="K516" s="1" t="s">
        <v>18226</v>
      </c>
      <c r="L516" s="1" t="s">
        <v>514</v>
      </c>
      <c r="M516" s="1" t="s">
        <v>12000</v>
      </c>
      <c r="N516" s="1" t="s">
        <v>13158</v>
      </c>
      <c r="O516" s="1" t="s">
        <v>514</v>
      </c>
      <c r="P516" s="1" t="s">
        <v>18353</v>
      </c>
      <c r="Q516" s="1" t="s">
        <v>18880</v>
      </c>
      <c r="R516" s="1" t="s">
        <v>13940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14387</v>
      </c>
      <c r="F517" s="1" t="s">
        <v>15473</v>
      </c>
      <c r="G517" s="1" t="s">
        <v>16525</v>
      </c>
      <c r="H517" s="1" t="s">
        <v>17578</v>
      </c>
      <c r="I517" s="1" t="s">
        <v>10377</v>
      </c>
      <c r="J517" s="1"/>
      <c r="K517" s="1" t="s">
        <v>18226</v>
      </c>
      <c r="L517" s="1" t="s">
        <v>515</v>
      </c>
      <c r="M517" s="1" t="s">
        <v>12001</v>
      </c>
      <c r="N517" s="1" t="s">
        <v>13158</v>
      </c>
      <c r="O517" s="1" t="s">
        <v>515</v>
      </c>
      <c r="P517" s="1" t="s">
        <v>18354</v>
      </c>
      <c r="Q517" s="1" t="s">
        <v>18354</v>
      </c>
      <c r="R517" s="1" t="s">
        <v>13940</v>
      </c>
      <c r="S517" s="1" t="s">
        <v>515</v>
      </c>
      <c r="T517" s="1"/>
      <c r="U517" s="1" t="s">
        <v>19726</v>
      </c>
      <c r="V517" s="1" t="s">
        <v>13948</v>
      </c>
      <c r="W517" s="1" t="s">
        <v>515</v>
      </c>
      <c r="X517" s="1"/>
      <c r="Y517" t="s">
        <v>19999</v>
      </c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5554</v>
      </c>
      <c r="G518" s="1" t="s">
        <v>7161</v>
      </c>
      <c r="H518" s="1" t="s">
        <v>8764</v>
      </c>
      <c r="I518" s="1" t="s">
        <v>10378</v>
      </c>
      <c r="J518" s="1"/>
      <c r="K518" s="1" t="s">
        <v>18226</v>
      </c>
      <c r="L518" s="1" t="s">
        <v>516</v>
      </c>
      <c r="M518" s="1" t="s">
        <v>12002</v>
      </c>
      <c r="N518" s="1" t="s">
        <v>13158</v>
      </c>
      <c r="O518" s="1" t="s">
        <v>516</v>
      </c>
      <c r="P518" s="1" t="s">
        <v>18354</v>
      </c>
      <c r="Q518" s="1" t="s">
        <v>18354</v>
      </c>
      <c r="R518" s="1" t="s">
        <v>13940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14388</v>
      </c>
      <c r="F519" s="1" t="s">
        <v>15474</v>
      </c>
      <c r="G519" s="1" t="s">
        <v>16526</v>
      </c>
      <c r="H519" s="1" t="s">
        <v>17579</v>
      </c>
      <c r="I519" s="1" t="s">
        <v>10379</v>
      </c>
      <c r="J519" s="1"/>
      <c r="K519" s="1" t="s">
        <v>18226</v>
      </c>
      <c r="L519" s="1" t="s">
        <v>517</v>
      </c>
      <c r="M519" s="1" t="s">
        <v>12003</v>
      </c>
      <c r="N519" s="1" t="s">
        <v>13158</v>
      </c>
      <c r="O519" s="1" t="s">
        <v>517</v>
      </c>
      <c r="P519" s="1" t="s">
        <v>18354</v>
      </c>
      <c r="Q519" s="1" t="s">
        <v>18354</v>
      </c>
      <c r="R519" s="1" t="s">
        <v>13940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5556</v>
      </c>
      <c r="G520" s="1" t="s">
        <v>7163</v>
      </c>
      <c r="H520" s="1" t="s">
        <v>8766</v>
      </c>
      <c r="I520" s="1" t="s">
        <v>10380</v>
      </c>
      <c r="J520" s="1"/>
      <c r="K520" s="1" t="s">
        <v>18226</v>
      </c>
      <c r="L520" s="1" t="s">
        <v>518</v>
      </c>
      <c r="M520" s="1" t="s">
        <v>12004</v>
      </c>
      <c r="N520" s="1" t="s">
        <v>13158</v>
      </c>
      <c r="O520" s="1" t="s">
        <v>518</v>
      </c>
      <c r="P520" s="1" t="s">
        <v>18354</v>
      </c>
      <c r="Q520" s="1" t="s">
        <v>18354</v>
      </c>
      <c r="R520" s="1" t="s">
        <v>13940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14389</v>
      </c>
      <c r="F521" s="1" t="s">
        <v>15475</v>
      </c>
      <c r="G521" s="1" t="s">
        <v>16527</v>
      </c>
      <c r="H521" s="1" t="s">
        <v>17580</v>
      </c>
      <c r="I521" s="1" t="s">
        <v>10381</v>
      </c>
      <c r="J521" s="1"/>
      <c r="K521" s="1" t="s">
        <v>18226</v>
      </c>
      <c r="L521" s="1" t="s">
        <v>519</v>
      </c>
      <c r="M521" s="1" t="s">
        <v>12005</v>
      </c>
      <c r="N521" s="1" t="s">
        <v>13158</v>
      </c>
      <c r="O521" s="1" t="s">
        <v>519</v>
      </c>
      <c r="P521" s="1" t="s">
        <v>18354</v>
      </c>
      <c r="Q521" s="1" t="s">
        <v>18354</v>
      </c>
      <c r="R521" s="1" t="s">
        <v>13940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14390</v>
      </c>
      <c r="F522" s="1" t="s">
        <v>15476</v>
      </c>
      <c r="G522" s="1" t="s">
        <v>16528</v>
      </c>
      <c r="H522" s="1" t="s">
        <v>17581</v>
      </c>
      <c r="I522" s="1" t="s">
        <v>10382</v>
      </c>
      <c r="J522" s="1"/>
      <c r="K522" s="1" t="s">
        <v>18226</v>
      </c>
      <c r="L522" s="1" t="s">
        <v>520</v>
      </c>
      <c r="M522" s="1" t="s">
        <v>12006</v>
      </c>
      <c r="N522" s="1" t="s">
        <v>13158</v>
      </c>
      <c r="O522" s="1" t="s">
        <v>520</v>
      </c>
      <c r="P522" s="1" t="s">
        <v>18355</v>
      </c>
      <c r="Q522" s="1" t="s">
        <v>18881</v>
      </c>
      <c r="R522" s="1" t="s">
        <v>13940</v>
      </c>
      <c r="S522" s="1" t="s">
        <v>520</v>
      </c>
      <c r="T522" s="1" t="s">
        <v>19520</v>
      </c>
      <c r="U522" s="1"/>
      <c r="V522" s="1" t="s">
        <v>13948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14391</v>
      </c>
      <c r="F523" s="1" t="s">
        <v>15477</v>
      </c>
      <c r="G523" s="1" t="s">
        <v>16529</v>
      </c>
      <c r="H523" s="1" t="s">
        <v>17582</v>
      </c>
      <c r="I523" s="1" t="s">
        <v>10383</v>
      </c>
      <c r="J523" s="1"/>
      <c r="K523" s="1" t="s">
        <v>18226</v>
      </c>
      <c r="L523" s="1" t="s">
        <v>521</v>
      </c>
      <c r="M523" s="1" t="s">
        <v>12007</v>
      </c>
      <c r="N523" s="1" t="s">
        <v>13158</v>
      </c>
      <c r="O523" s="1" t="s">
        <v>521</v>
      </c>
      <c r="P523" s="1" t="s">
        <v>18355</v>
      </c>
      <c r="Q523" s="1" t="s">
        <v>18882</v>
      </c>
      <c r="R523" s="1" t="s">
        <v>13940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14392</v>
      </c>
      <c r="F524" s="1" t="s">
        <v>15478</v>
      </c>
      <c r="G524" s="1" t="s">
        <v>16530</v>
      </c>
      <c r="H524" s="1" t="s">
        <v>17583</v>
      </c>
      <c r="I524" s="1" t="s">
        <v>10384</v>
      </c>
      <c r="J524" s="1"/>
      <c r="K524" s="1" t="s">
        <v>18226</v>
      </c>
      <c r="L524" s="1" t="s">
        <v>522</v>
      </c>
      <c r="M524" s="1" t="s">
        <v>12008</v>
      </c>
      <c r="N524" s="1" t="s">
        <v>13158</v>
      </c>
      <c r="O524" s="1" t="s">
        <v>522</v>
      </c>
      <c r="P524" s="1" t="s">
        <v>18355</v>
      </c>
      <c r="Q524" s="1" t="s">
        <v>18883</v>
      </c>
      <c r="R524" s="1" t="s">
        <v>13940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14393</v>
      </c>
      <c r="F525" s="1" t="s">
        <v>15479</v>
      </c>
      <c r="G525" s="1" t="s">
        <v>16531</v>
      </c>
      <c r="H525" s="1" t="s">
        <v>17584</v>
      </c>
      <c r="I525" s="1" t="s">
        <v>10385</v>
      </c>
      <c r="J525" s="1"/>
      <c r="K525" s="1" t="s">
        <v>18226</v>
      </c>
      <c r="L525" s="1" t="s">
        <v>523</v>
      </c>
      <c r="M525" s="1" t="s">
        <v>12009</v>
      </c>
      <c r="N525" s="1" t="s">
        <v>13158</v>
      </c>
      <c r="O525" s="1" t="s">
        <v>523</v>
      </c>
      <c r="P525" s="1" t="s">
        <v>18356</v>
      </c>
      <c r="Q525" s="1" t="s">
        <v>18356</v>
      </c>
      <c r="R525" s="1" t="s">
        <v>13940</v>
      </c>
      <c r="S525" s="1" t="s">
        <v>523</v>
      </c>
      <c r="T525" s="1"/>
      <c r="U525" s="1" t="s">
        <v>19727</v>
      </c>
      <c r="V525" s="1" t="s">
        <v>13948</v>
      </c>
      <c r="W525" s="1" t="s">
        <v>523</v>
      </c>
      <c r="X525" s="1" t="s">
        <v>19902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14394</v>
      </c>
      <c r="F526" s="1" t="s">
        <v>15480</v>
      </c>
      <c r="G526" s="1" t="s">
        <v>16532</v>
      </c>
      <c r="H526" s="1" t="s">
        <v>17584</v>
      </c>
      <c r="I526" s="1" t="s">
        <v>10386</v>
      </c>
      <c r="J526" s="1"/>
      <c r="K526" s="1" t="s">
        <v>18226</v>
      </c>
      <c r="L526" s="1" t="s">
        <v>524</v>
      </c>
      <c r="M526" s="1" t="s">
        <v>12010</v>
      </c>
      <c r="N526" s="1" t="s">
        <v>13158</v>
      </c>
      <c r="O526" s="1" t="s">
        <v>524</v>
      </c>
      <c r="P526" s="1" t="s">
        <v>18356</v>
      </c>
      <c r="Q526" s="1" t="s">
        <v>18356</v>
      </c>
      <c r="R526" s="1" t="s">
        <v>13940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14395</v>
      </c>
      <c r="F527" s="1" t="s">
        <v>15481</v>
      </c>
      <c r="G527" s="1" t="s">
        <v>16533</v>
      </c>
      <c r="H527" s="1" t="s">
        <v>17585</v>
      </c>
      <c r="I527" s="1" t="s">
        <v>10387</v>
      </c>
      <c r="J527" s="1"/>
      <c r="K527" s="1" t="s">
        <v>18226</v>
      </c>
      <c r="L527" s="1" t="s">
        <v>525</v>
      </c>
      <c r="M527" s="1" t="s">
        <v>12011</v>
      </c>
      <c r="N527" s="1" t="s">
        <v>13158</v>
      </c>
      <c r="O527" s="1" t="s">
        <v>525</v>
      </c>
      <c r="P527" s="1" t="s">
        <v>18356</v>
      </c>
      <c r="Q527" s="1" t="s">
        <v>18356</v>
      </c>
      <c r="R527" s="1" t="s">
        <v>13940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5564</v>
      </c>
      <c r="G528" s="1" t="s">
        <v>7171</v>
      </c>
      <c r="H528" s="1" t="s">
        <v>8773</v>
      </c>
      <c r="I528" s="1" t="s">
        <v>10388</v>
      </c>
      <c r="J528" s="1"/>
      <c r="K528" s="1" t="s">
        <v>18226</v>
      </c>
      <c r="L528" s="1" t="s">
        <v>526</v>
      </c>
      <c r="M528" s="1" t="s">
        <v>12012</v>
      </c>
      <c r="N528" s="1" t="s">
        <v>13158</v>
      </c>
      <c r="O528" s="1" t="s">
        <v>526</v>
      </c>
      <c r="P528" s="1" t="s">
        <v>18357</v>
      </c>
      <c r="Q528" s="1" t="s">
        <v>18884</v>
      </c>
      <c r="R528" s="1" t="s">
        <v>13940</v>
      </c>
      <c r="S528" s="1" t="s">
        <v>526</v>
      </c>
      <c r="T528" s="1" t="s">
        <v>19521</v>
      </c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5565</v>
      </c>
      <c r="G529" s="1" t="s">
        <v>7172</v>
      </c>
      <c r="H529" s="1" t="s">
        <v>5565</v>
      </c>
      <c r="I529" s="1" t="s">
        <v>10389</v>
      </c>
      <c r="J529" s="1"/>
      <c r="K529" s="1" t="s">
        <v>18226</v>
      </c>
      <c r="L529" s="1" t="s">
        <v>527</v>
      </c>
      <c r="M529" s="1" t="s">
        <v>12013</v>
      </c>
      <c r="N529" s="1" t="s">
        <v>13158</v>
      </c>
      <c r="O529" s="1" t="s">
        <v>527</v>
      </c>
      <c r="P529" s="1" t="s">
        <v>18357</v>
      </c>
      <c r="Q529" s="1" t="s">
        <v>18885</v>
      </c>
      <c r="R529" s="1" t="s">
        <v>13940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14396</v>
      </c>
      <c r="F530" s="1" t="s">
        <v>15482</v>
      </c>
      <c r="G530" s="1" t="s">
        <v>16534</v>
      </c>
      <c r="H530" s="1" t="s">
        <v>17586</v>
      </c>
      <c r="I530" s="1" t="s">
        <v>10390</v>
      </c>
      <c r="J530" s="1"/>
      <c r="K530" s="1" t="s">
        <v>18226</v>
      </c>
      <c r="L530" s="1" t="s">
        <v>528</v>
      </c>
      <c r="M530" s="1" t="s">
        <v>12014</v>
      </c>
      <c r="N530" s="1" t="s">
        <v>13158</v>
      </c>
      <c r="O530" s="1" t="s">
        <v>528</v>
      </c>
      <c r="P530" s="1" t="s">
        <v>18357</v>
      </c>
      <c r="Q530" s="1" t="s">
        <v>18886</v>
      </c>
      <c r="R530" s="1" t="s">
        <v>13940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14397</v>
      </c>
      <c r="F531" s="1" t="s">
        <v>15483</v>
      </c>
      <c r="G531" s="1" t="s">
        <v>16535</v>
      </c>
      <c r="H531" s="1" t="s">
        <v>17587</v>
      </c>
      <c r="I531" s="1" t="s">
        <v>10391</v>
      </c>
      <c r="J531" s="1"/>
      <c r="K531" s="1" t="s">
        <v>18226</v>
      </c>
      <c r="L531" s="1" t="s">
        <v>529</v>
      </c>
      <c r="M531" s="1" t="s">
        <v>12015</v>
      </c>
      <c r="N531" s="1" t="s">
        <v>13158</v>
      </c>
      <c r="O531" s="1" t="s">
        <v>529</v>
      </c>
      <c r="P531" s="1" t="s">
        <v>18357</v>
      </c>
      <c r="Q531" s="1" t="s">
        <v>18887</v>
      </c>
      <c r="R531" s="1" t="s">
        <v>13940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14398</v>
      </c>
      <c r="F532" s="1" t="s">
        <v>15484</v>
      </c>
      <c r="G532" s="1" t="s">
        <v>16536</v>
      </c>
      <c r="H532" s="1" t="s">
        <v>17588</v>
      </c>
      <c r="I532" s="1" t="s">
        <v>10392</v>
      </c>
      <c r="J532" s="1"/>
      <c r="K532" s="1" t="s">
        <v>18226</v>
      </c>
      <c r="L532" s="1" t="s">
        <v>530</v>
      </c>
      <c r="M532" s="1" t="s">
        <v>12016</v>
      </c>
      <c r="N532" s="1" t="s">
        <v>13158</v>
      </c>
      <c r="O532" s="1" t="s">
        <v>530</v>
      </c>
      <c r="P532" s="1" t="s">
        <v>18357</v>
      </c>
      <c r="Q532" s="1" t="s">
        <v>18888</v>
      </c>
      <c r="R532" s="1" t="s">
        <v>13940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14399</v>
      </c>
      <c r="F533" s="1" t="s">
        <v>15485</v>
      </c>
      <c r="G533" s="1" t="s">
        <v>16537</v>
      </c>
      <c r="H533" s="1" t="s">
        <v>17589</v>
      </c>
      <c r="I533" s="1" t="s">
        <v>10367</v>
      </c>
      <c r="J533" s="1"/>
      <c r="K533" s="1" t="s">
        <v>18226</v>
      </c>
      <c r="L533" s="1" t="s">
        <v>531</v>
      </c>
      <c r="M533" s="1" t="s">
        <v>12017</v>
      </c>
      <c r="N533" s="1" t="s">
        <v>13158</v>
      </c>
      <c r="O533" s="1" t="s">
        <v>531</v>
      </c>
      <c r="P533" s="1" t="s">
        <v>18357</v>
      </c>
      <c r="Q533" s="1" t="s">
        <v>18889</v>
      </c>
      <c r="R533" s="1" t="s">
        <v>13940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14400</v>
      </c>
      <c r="F534" s="1" t="s">
        <v>15486</v>
      </c>
      <c r="G534" s="1" t="s">
        <v>16538</v>
      </c>
      <c r="H534" s="1" t="s">
        <v>17590</v>
      </c>
      <c r="I534" s="1" t="s">
        <v>10393</v>
      </c>
      <c r="J534" s="1"/>
      <c r="K534" s="1" t="s">
        <v>18226</v>
      </c>
      <c r="L534" s="1" t="s">
        <v>532</v>
      </c>
      <c r="M534" s="1" t="s">
        <v>12018</v>
      </c>
      <c r="N534" s="1" t="s">
        <v>13158</v>
      </c>
      <c r="O534" s="1" t="s">
        <v>532</v>
      </c>
      <c r="P534" s="1" t="s">
        <v>18357</v>
      </c>
      <c r="Q534" s="1" t="s">
        <v>18890</v>
      </c>
      <c r="R534" s="1" t="s">
        <v>13940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14401</v>
      </c>
      <c r="F535" s="1" t="s">
        <v>15487</v>
      </c>
      <c r="G535" s="1" t="s">
        <v>14401</v>
      </c>
      <c r="H535" s="1" t="s">
        <v>17591</v>
      </c>
      <c r="I535" s="1" t="s">
        <v>10394</v>
      </c>
      <c r="J535" s="1"/>
      <c r="K535" s="1" t="s">
        <v>18226</v>
      </c>
      <c r="L535" s="1" t="s">
        <v>533</v>
      </c>
      <c r="M535" s="1" t="s">
        <v>12019</v>
      </c>
      <c r="N535" s="1" t="s">
        <v>13158</v>
      </c>
      <c r="O535" s="1" t="s">
        <v>533</v>
      </c>
      <c r="P535" s="1" t="s">
        <v>18357</v>
      </c>
      <c r="Q535" s="1" t="s">
        <v>18891</v>
      </c>
      <c r="R535" s="1" t="s">
        <v>13940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14402</v>
      </c>
      <c r="F536" s="1" t="s">
        <v>15488</v>
      </c>
      <c r="G536" s="1" t="s">
        <v>14402</v>
      </c>
      <c r="H536" s="1" t="s">
        <v>17592</v>
      </c>
      <c r="I536" s="1" t="s">
        <v>10395</v>
      </c>
      <c r="J536" s="1"/>
      <c r="K536" s="1" t="s">
        <v>18226</v>
      </c>
      <c r="L536" s="1" t="s">
        <v>534</v>
      </c>
      <c r="M536" s="1" t="s">
        <v>12020</v>
      </c>
      <c r="N536" s="1" t="s">
        <v>13158</v>
      </c>
      <c r="O536" s="1" t="s">
        <v>534</v>
      </c>
      <c r="P536" s="1" t="s">
        <v>18357</v>
      </c>
      <c r="Q536" s="1" t="s">
        <v>18892</v>
      </c>
      <c r="R536" s="1" t="s">
        <v>13940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14403</v>
      </c>
      <c r="F537" s="1" t="s">
        <v>15489</v>
      </c>
      <c r="G537" s="1" t="s">
        <v>16539</v>
      </c>
      <c r="H537" s="1" t="s">
        <v>17593</v>
      </c>
      <c r="I537" s="1" t="s">
        <v>10396</v>
      </c>
      <c r="J537" s="1"/>
      <c r="K537" s="1" t="s">
        <v>18226</v>
      </c>
      <c r="L537" s="1" t="s">
        <v>535</v>
      </c>
      <c r="M537" s="1" t="s">
        <v>12021</v>
      </c>
      <c r="N537" s="1" t="s">
        <v>13158</v>
      </c>
      <c r="O537" s="1" t="s">
        <v>535</v>
      </c>
      <c r="P537" s="1" t="s">
        <v>18357</v>
      </c>
      <c r="Q537" s="1" t="s">
        <v>18893</v>
      </c>
      <c r="R537" s="1" t="s">
        <v>13940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14404</v>
      </c>
      <c r="F538" s="1" t="s">
        <v>15490</v>
      </c>
      <c r="G538" s="1" t="s">
        <v>16540</v>
      </c>
      <c r="H538" s="1" t="s">
        <v>17594</v>
      </c>
      <c r="I538" s="1" t="s">
        <v>10397</v>
      </c>
      <c r="J538" s="1"/>
      <c r="K538" s="1" t="s">
        <v>18226</v>
      </c>
      <c r="L538" s="1" t="s">
        <v>536</v>
      </c>
      <c r="M538" s="1" t="s">
        <v>12022</v>
      </c>
      <c r="N538" s="1" t="s">
        <v>13158</v>
      </c>
      <c r="O538" s="1" t="s">
        <v>536</v>
      </c>
      <c r="P538" s="1" t="s">
        <v>18357</v>
      </c>
      <c r="Q538" s="1" t="s">
        <v>18894</v>
      </c>
      <c r="R538" s="1" t="s">
        <v>13940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14405</v>
      </c>
      <c r="F539" s="1" t="s">
        <v>15491</v>
      </c>
      <c r="G539" s="1" t="s">
        <v>16541</v>
      </c>
      <c r="H539" s="1" t="s">
        <v>17595</v>
      </c>
      <c r="I539" s="1" t="s">
        <v>10398</v>
      </c>
      <c r="J539" s="1"/>
      <c r="K539" s="1" t="s">
        <v>18226</v>
      </c>
      <c r="L539" s="1" t="s">
        <v>537</v>
      </c>
      <c r="M539" s="1" t="s">
        <v>12023</v>
      </c>
      <c r="N539" s="1" t="s">
        <v>13158</v>
      </c>
      <c r="O539" s="1" t="s">
        <v>537</v>
      </c>
      <c r="P539" s="1" t="s">
        <v>18358</v>
      </c>
      <c r="Q539" s="1" t="s">
        <v>18358</v>
      </c>
      <c r="R539" s="1" t="s">
        <v>13940</v>
      </c>
      <c r="S539" s="1" t="s">
        <v>537</v>
      </c>
      <c r="T539" s="1"/>
      <c r="U539" s="1" t="s">
        <v>19728</v>
      </c>
      <c r="V539" s="1" t="s">
        <v>13948</v>
      </c>
      <c r="W539" s="1" t="s">
        <v>537</v>
      </c>
      <c r="X539" s="1" t="s">
        <v>19903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14406</v>
      </c>
      <c r="F540" s="1" t="s">
        <v>15492</v>
      </c>
      <c r="G540" s="1" t="s">
        <v>16542</v>
      </c>
      <c r="H540" s="1" t="s">
        <v>17596</v>
      </c>
      <c r="I540" s="1" t="s">
        <v>10399</v>
      </c>
      <c r="J540" s="1"/>
      <c r="K540" s="1" t="s">
        <v>18226</v>
      </c>
      <c r="L540" s="1" t="s">
        <v>538</v>
      </c>
      <c r="M540" s="1" t="s">
        <v>12024</v>
      </c>
      <c r="N540" s="1" t="s">
        <v>13158</v>
      </c>
      <c r="O540" s="1" t="s">
        <v>538</v>
      </c>
      <c r="P540" s="1" t="s">
        <v>18358</v>
      </c>
      <c r="Q540" s="1" t="s">
        <v>18358</v>
      </c>
      <c r="R540" s="1" t="s">
        <v>13940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14407</v>
      </c>
      <c r="F541" s="1" t="s">
        <v>15493</v>
      </c>
      <c r="G541" s="1" t="s">
        <v>16543</v>
      </c>
      <c r="H541" s="1" t="s">
        <v>17597</v>
      </c>
      <c r="I541" s="1" t="s">
        <v>10400</v>
      </c>
      <c r="J541" s="1"/>
      <c r="K541" s="1" t="s">
        <v>18226</v>
      </c>
      <c r="L541" s="1" t="s">
        <v>539</v>
      </c>
      <c r="M541" s="1" t="s">
        <v>12025</v>
      </c>
      <c r="N541" s="1" t="s">
        <v>13158</v>
      </c>
      <c r="O541" s="1" t="s">
        <v>539</v>
      </c>
      <c r="P541" s="1" t="s">
        <v>18358</v>
      </c>
      <c r="Q541" s="1" t="s">
        <v>18358</v>
      </c>
      <c r="R541" s="1" t="s">
        <v>13940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14408</v>
      </c>
      <c r="F542" s="1" t="s">
        <v>15494</v>
      </c>
      <c r="G542" s="1" t="s">
        <v>16544</v>
      </c>
      <c r="H542" s="1" t="s">
        <v>17598</v>
      </c>
      <c r="I542" s="1" t="s">
        <v>10254</v>
      </c>
      <c r="J542" s="1"/>
      <c r="K542" s="1" t="s">
        <v>18226</v>
      </c>
      <c r="L542" s="1" t="s">
        <v>540</v>
      </c>
      <c r="M542" s="1" t="s">
        <v>12026</v>
      </c>
      <c r="N542" s="1" t="s">
        <v>13158</v>
      </c>
      <c r="O542" s="1" t="s">
        <v>540</v>
      </c>
      <c r="P542" s="1" t="s">
        <v>18358</v>
      </c>
      <c r="Q542" s="1" t="s">
        <v>18358</v>
      </c>
      <c r="R542" s="1" t="s">
        <v>13940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14409</v>
      </c>
      <c r="F543" s="1" t="s">
        <v>15495</v>
      </c>
      <c r="G543" s="1" t="s">
        <v>16545</v>
      </c>
      <c r="H543" s="1" t="s">
        <v>17599</v>
      </c>
      <c r="I543" s="1" t="s">
        <v>10401</v>
      </c>
      <c r="J543" s="1"/>
      <c r="K543" s="1" t="s">
        <v>18226</v>
      </c>
      <c r="L543" s="1" t="s">
        <v>541</v>
      </c>
      <c r="M543" s="1" t="s">
        <v>12027</v>
      </c>
      <c r="N543" s="1" t="s">
        <v>13158</v>
      </c>
      <c r="O543" s="1" t="s">
        <v>541</v>
      </c>
      <c r="P543" s="1" t="s">
        <v>18358</v>
      </c>
      <c r="Q543" s="1" t="s">
        <v>18358</v>
      </c>
      <c r="R543" s="1" t="s">
        <v>13940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14410</v>
      </c>
      <c r="F544" s="1" t="s">
        <v>15496</v>
      </c>
      <c r="G544" s="1" t="s">
        <v>16546</v>
      </c>
      <c r="H544" s="1" t="s">
        <v>17600</v>
      </c>
      <c r="I544" s="1" t="s">
        <v>10402</v>
      </c>
      <c r="J544" s="1"/>
      <c r="K544" s="1" t="s">
        <v>18226</v>
      </c>
      <c r="L544" s="1" t="s">
        <v>542</v>
      </c>
      <c r="M544" s="1" t="s">
        <v>12028</v>
      </c>
      <c r="N544" s="1" t="s">
        <v>13158</v>
      </c>
      <c r="O544" s="1" t="s">
        <v>542</v>
      </c>
      <c r="P544" s="1" t="s">
        <v>18358</v>
      </c>
      <c r="Q544" s="1" t="s">
        <v>18358</v>
      </c>
      <c r="R544" s="1" t="s">
        <v>13940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14411</v>
      </c>
      <c r="F545" s="1" t="s">
        <v>15497</v>
      </c>
      <c r="G545" s="1" t="s">
        <v>16547</v>
      </c>
      <c r="H545" s="1" t="s">
        <v>17601</v>
      </c>
      <c r="I545" s="1" t="s">
        <v>10403</v>
      </c>
      <c r="J545" s="1"/>
      <c r="K545" s="1" t="s">
        <v>18226</v>
      </c>
      <c r="L545" s="1" t="s">
        <v>543</v>
      </c>
      <c r="M545" s="1" t="s">
        <v>12029</v>
      </c>
      <c r="N545" s="1" t="s">
        <v>13158</v>
      </c>
      <c r="O545" s="1" t="s">
        <v>543</v>
      </c>
      <c r="P545" s="1" t="s">
        <v>18358</v>
      </c>
      <c r="Q545" s="1" t="s">
        <v>18358</v>
      </c>
      <c r="R545" s="1" t="s">
        <v>13940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14412</v>
      </c>
      <c r="F546" s="1" t="s">
        <v>15498</v>
      </c>
      <c r="G546" s="1" t="s">
        <v>14412</v>
      </c>
      <c r="H546" s="1" t="s">
        <v>17602</v>
      </c>
      <c r="I546" s="1" t="s">
        <v>10404</v>
      </c>
      <c r="J546" s="1"/>
      <c r="K546" s="1" t="s">
        <v>18226</v>
      </c>
      <c r="L546" s="1" t="s">
        <v>544</v>
      </c>
      <c r="M546" s="1" t="s">
        <v>12030</v>
      </c>
      <c r="N546" s="1" t="s">
        <v>13158</v>
      </c>
      <c r="O546" s="1" t="s">
        <v>544</v>
      </c>
      <c r="P546" s="1" t="s">
        <v>18358</v>
      </c>
      <c r="Q546" s="1" t="s">
        <v>18358</v>
      </c>
      <c r="R546" s="1" t="s">
        <v>13940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14413</v>
      </c>
      <c r="F547" s="1" t="s">
        <v>14413</v>
      </c>
      <c r="G547" s="1" t="s">
        <v>16548</v>
      </c>
      <c r="H547" s="1" t="s">
        <v>17603</v>
      </c>
      <c r="I547" s="1" t="s">
        <v>10405</v>
      </c>
      <c r="J547" s="1"/>
      <c r="K547" s="1" t="s">
        <v>18226</v>
      </c>
      <c r="L547" s="1" t="s">
        <v>545</v>
      </c>
      <c r="M547" s="1" t="s">
        <v>12031</v>
      </c>
      <c r="N547" s="1" t="s">
        <v>13158</v>
      </c>
      <c r="O547" s="1" t="s">
        <v>545</v>
      </c>
      <c r="P547" s="1" t="s">
        <v>18359</v>
      </c>
      <c r="Q547" s="1" t="s">
        <v>18895</v>
      </c>
      <c r="R547" s="1" t="s">
        <v>13940</v>
      </c>
      <c r="S547" s="1" t="s">
        <v>545</v>
      </c>
      <c r="T547" s="1" t="s">
        <v>19522</v>
      </c>
      <c r="U547" s="1"/>
      <c r="V547" s="1" t="s">
        <v>13948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5583</v>
      </c>
      <c r="G548" s="1" t="s">
        <v>7188</v>
      </c>
      <c r="H548" s="1" t="s">
        <v>8792</v>
      </c>
      <c r="I548" s="1" t="s">
        <v>10406</v>
      </c>
      <c r="J548" s="1"/>
      <c r="K548" s="1" t="s">
        <v>18226</v>
      </c>
      <c r="L548" s="1" t="s">
        <v>546</v>
      </c>
      <c r="M548" s="1" t="s">
        <v>12032</v>
      </c>
      <c r="N548" s="1" t="s">
        <v>13158</v>
      </c>
      <c r="O548" s="1" t="s">
        <v>546</v>
      </c>
      <c r="P548" s="1" t="s">
        <v>18359</v>
      </c>
      <c r="Q548" s="1" t="s">
        <v>18896</v>
      </c>
      <c r="R548" s="1" t="s">
        <v>13940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5584</v>
      </c>
      <c r="G549" s="1" t="s">
        <v>7189</v>
      </c>
      <c r="H549" s="1" t="s">
        <v>8793</v>
      </c>
      <c r="I549" s="1" t="s">
        <v>10407</v>
      </c>
      <c r="J549" s="1"/>
      <c r="K549" s="1" t="s">
        <v>18226</v>
      </c>
      <c r="L549" s="1" t="s">
        <v>547</v>
      </c>
      <c r="M549" s="1" t="s">
        <v>12033</v>
      </c>
      <c r="N549" s="1" t="s">
        <v>13158</v>
      </c>
      <c r="O549" s="1" t="s">
        <v>547</v>
      </c>
      <c r="P549" s="1" t="s">
        <v>18359</v>
      </c>
      <c r="Q549" s="1" t="s">
        <v>18897</v>
      </c>
      <c r="R549" s="1" t="s">
        <v>13940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14414</v>
      </c>
      <c r="F550" s="1" t="s">
        <v>15499</v>
      </c>
      <c r="G550" s="1" t="s">
        <v>16549</v>
      </c>
      <c r="H550" s="1" t="s">
        <v>17604</v>
      </c>
      <c r="I550" s="1" t="s">
        <v>10408</v>
      </c>
      <c r="J550" s="1"/>
      <c r="K550" s="1" t="s">
        <v>18226</v>
      </c>
      <c r="L550" s="1" t="s">
        <v>548</v>
      </c>
      <c r="M550" s="1" t="s">
        <v>12034</v>
      </c>
      <c r="N550" s="1" t="s">
        <v>13158</v>
      </c>
      <c r="O550" s="1" t="s">
        <v>548</v>
      </c>
      <c r="P550" s="1" t="s">
        <v>18360</v>
      </c>
      <c r="Q550" s="1" t="s">
        <v>18360</v>
      </c>
      <c r="R550" s="1" t="s">
        <v>13940</v>
      </c>
      <c r="S550" s="1" t="s">
        <v>548</v>
      </c>
      <c r="T550" s="1"/>
      <c r="U550" s="1" t="s">
        <v>19729</v>
      </c>
      <c r="V550" s="1" t="s">
        <v>13948</v>
      </c>
      <c r="W550" s="1" t="s">
        <v>548</v>
      </c>
      <c r="X550" s="1"/>
      <c r="Y550" t="s">
        <v>20000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14415</v>
      </c>
      <c r="F551" s="1" t="s">
        <v>15500</v>
      </c>
      <c r="G551" s="1" t="s">
        <v>16550</v>
      </c>
      <c r="H551" s="1" t="s">
        <v>17605</v>
      </c>
      <c r="I551" s="1" t="s">
        <v>10409</v>
      </c>
      <c r="J551" s="1"/>
      <c r="K551" s="1" t="s">
        <v>18226</v>
      </c>
      <c r="L551" s="1" t="s">
        <v>549</v>
      </c>
      <c r="M551" s="1" t="s">
        <v>12035</v>
      </c>
      <c r="N551" s="1" t="s">
        <v>13158</v>
      </c>
      <c r="O551" s="1" t="s">
        <v>549</v>
      </c>
      <c r="P551" s="1" t="s">
        <v>18360</v>
      </c>
      <c r="Q551" s="1" t="s">
        <v>18360</v>
      </c>
      <c r="R551" s="1" t="s">
        <v>13940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14416</v>
      </c>
      <c r="F552" s="1" t="s">
        <v>15501</v>
      </c>
      <c r="G552" s="1" t="s">
        <v>16551</v>
      </c>
      <c r="H552" s="1" t="s">
        <v>17606</v>
      </c>
      <c r="I552" s="1" t="s">
        <v>10410</v>
      </c>
      <c r="J552" s="1"/>
      <c r="K552" s="1" t="s">
        <v>18226</v>
      </c>
      <c r="L552" s="1" t="s">
        <v>550</v>
      </c>
      <c r="M552" s="1" t="s">
        <v>12036</v>
      </c>
      <c r="N552" s="1" t="s">
        <v>13158</v>
      </c>
      <c r="O552" s="1" t="s">
        <v>550</v>
      </c>
      <c r="P552" s="1" t="s">
        <v>18360</v>
      </c>
      <c r="Q552" s="1" t="s">
        <v>18360</v>
      </c>
      <c r="R552" s="1" t="s">
        <v>13940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14417</v>
      </c>
      <c r="F553" s="1" t="s">
        <v>15502</v>
      </c>
      <c r="G553" s="1" t="s">
        <v>16552</v>
      </c>
      <c r="H553" s="1" t="s">
        <v>17606</v>
      </c>
      <c r="I553" s="1" t="s">
        <v>10411</v>
      </c>
      <c r="J553" s="1"/>
      <c r="K553" s="1" t="s">
        <v>18226</v>
      </c>
      <c r="L553" s="1" t="s">
        <v>551</v>
      </c>
      <c r="M553" s="1" t="s">
        <v>12037</v>
      </c>
      <c r="N553" s="1" t="s">
        <v>13158</v>
      </c>
      <c r="O553" s="1" t="s">
        <v>551</v>
      </c>
      <c r="P553" s="1" t="s">
        <v>18361</v>
      </c>
      <c r="Q553" s="1" t="s">
        <v>18898</v>
      </c>
      <c r="R553" s="1" t="s">
        <v>13940</v>
      </c>
      <c r="S553" s="1" t="s">
        <v>551</v>
      </c>
      <c r="T553" s="1" t="s">
        <v>19523</v>
      </c>
      <c r="U553" s="1"/>
      <c r="V553" s="1" t="s">
        <v>13948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5589</v>
      </c>
      <c r="G554" s="1" t="s">
        <v>7194</v>
      </c>
      <c r="H554" s="1" t="s">
        <v>8797</v>
      </c>
      <c r="I554" s="1" t="s">
        <v>10412</v>
      </c>
      <c r="J554" s="1"/>
      <c r="K554" s="1" t="s">
        <v>18226</v>
      </c>
      <c r="L554" s="1" t="s">
        <v>552</v>
      </c>
      <c r="M554" s="1" t="s">
        <v>12038</v>
      </c>
      <c r="N554" s="1" t="s">
        <v>13158</v>
      </c>
      <c r="O554" s="1" t="s">
        <v>552</v>
      </c>
      <c r="P554" s="1" t="s">
        <v>18361</v>
      </c>
      <c r="Q554" s="1" t="s">
        <v>18899</v>
      </c>
      <c r="R554" s="1" t="s">
        <v>13940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14418</v>
      </c>
      <c r="F555" s="1" t="s">
        <v>15503</v>
      </c>
      <c r="G555" s="1" t="s">
        <v>16553</v>
      </c>
      <c r="H555" s="1" t="s">
        <v>17607</v>
      </c>
      <c r="I555" s="1" t="s">
        <v>10413</v>
      </c>
      <c r="J555" s="1"/>
      <c r="K555" s="1" t="s">
        <v>18226</v>
      </c>
      <c r="L555" s="1" t="s">
        <v>553</v>
      </c>
      <c r="M555" s="1" t="s">
        <v>12039</v>
      </c>
      <c r="N555" s="1" t="s">
        <v>13158</v>
      </c>
      <c r="O555" s="1" t="s">
        <v>553</v>
      </c>
      <c r="P555" s="1" t="s">
        <v>18362</v>
      </c>
      <c r="Q555" s="1" t="s">
        <v>18362</v>
      </c>
      <c r="R555" s="1" t="s">
        <v>13940</v>
      </c>
      <c r="S555" s="1" t="s">
        <v>553</v>
      </c>
      <c r="T555" s="1"/>
      <c r="U555" s="1" t="s">
        <v>19730</v>
      </c>
      <c r="V555" s="1" t="s">
        <v>13948</v>
      </c>
      <c r="W555" s="1" t="s">
        <v>553</v>
      </c>
      <c r="X555" s="1"/>
      <c r="Y555" t="s">
        <v>20001</v>
      </c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5591</v>
      </c>
      <c r="G556" s="1" t="s">
        <v>7196</v>
      </c>
      <c r="H556" s="1" t="s">
        <v>8799</v>
      </c>
      <c r="I556" s="1" t="s">
        <v>10414</v>
      </c>
      <c r="J556" s="1"/>
      <c r="K556" s="1" t="s">
        <v>18226</v>
      </c>
      <c r="L556" s="1" t="s">
        <v>554</v>
      </c>
      <c r="M556" s="1" t="s">
        <v>12040</v>
      </c>
      <c r="N556" s="1" t="s">
        <v>13158</v>
      </c>
      <c r="O556" s="1" t="s">
        <v>554</v>
      </c>
      <c r="P556" s="1" t="s">
        <v>18362</v>
      </c>
      <c r="Q556" s="1" t="s">
        <v>18362</v>
      </c>
      <c r="R556" s="1" t="s">
        <v>13940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14419</v>
      </c>
      <c r="F557" s="1" t="s">
        <v>15504</v>
      </c>
      <c r="G557" s="1" t="s">
        <v>16554</v>
      </c>
      <c r="H557" s="1" t="s">
        <v>17608</v>
      </c>
      <c r="I557" s="1" t="s">
        <v>10415</v>
      </c>
      <c r="J557" s="1"/>
      <c r="K557" s="1" t="s">
        <v>18226</v>
      </c>
      <c r="L557" s="1" t="s">
        <v>555</v>
      </c>
      <c r="M557" s="1" t="s">
        <v>12041</v>
      </c>
      <c r="N557" s="1" t="s">
        <v>13158</v>
      </c>
      <c r="O557" s="1" t="s">
        <v>555</v>
      </c>
      <c r="P557" s="1" t="s">
        <v>18362</v>
      </c>
      <c r="Q557" s="1" t="s">
        <v>18362</v>
      </c>
      <c r="R557" s="1" t="s">
        <v>13940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14420</v>
      </c>
      <c r="F558" s="1" t="s">
        <v>15505</v>
      </c>
      <c r="G558" s="1" t="s">
        <v>16555</v>
      </c>
      <c r="H558" s="1" t="s">
        <v>17609</v>
      </c>
      <c r="I558" s="1" t="s">
        <v>10416</v>
      </c>
      <c r="J558" s="1"/>
      <c r="K558" s="1" t="s">
        <v>18226</v>
      </c>
      <c r="L558" s="1" t="s">
        <v>556</v>
      </c>
      <c r="M558" s="1" t="s">
        <v>12042</v>
      </c>
      <c r="N558" s="1" t="s">
        <v>13158</v>
      </c>
      <c r="O558" s="1" t="s">
        <v>556</v>
      </c>
      <c r="P558" s="1" t="s">
        <v>18363</v>
      </c>
      <c r="Q558" s="1" t="s">
        <v>18900</v>
      </c>
      <c r="R558" s="1" t="s">
        <v>13940</v>
      </c>
      <c r="S558" s="1" t="s">
        <v>556</v>
      </c>
      <c r="T558" s="1" t="s">
        <v>19524</v>
      </c>
      <c r="U558" s="1"/>
      <c r="V558" s="1" t="s">
        <v>13948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14421</v>
      </c>
      <c r="F559" s="1" t="s">
        <v>15506</v>
      </c>
      <c r="G559" s="1" t="s">
        <v>16556</v>
      </c>
      <c r="H559" s="1" t="s">
        <v>17610</v>
      </c>
      <c r="I559" s="1" t="s">
        <v>10417</v>
      </c>
      <c r="J559" s="1"/>
      <c r="K559" s="1" t="s">
        <v>18226</v>
      </c>
      <c r="L559" s="1" t="s">
        <v>557</v>
      </c>
      <c r="M559" s="1" t="s">
        <v>12043</v>
      </c>
      <c r="N559" s="1" t="s">
        <v>13158</v>
      </c>
      <c r="O559" s="1" t="s">
        <v>557</v>
      </c>
      <c r="P559" s="1" t="s">
        <v>18363</v>
      </c>
      <c r="Q559" s="1" t="s">
        <v>18901</v>
      </c>
      <c r="R559" s="1" t="s">
        <v>13940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14422</v>
      </c>
      <c r="F560" s="1" t="s">
        <v>15507</v>
      </c>
      <c r="G560" s="1" t="s">
        <v>16557</v>
      </c>
      <c r="H560" s="1" t="s">
        <v>17611</v>
      </c>
      <c r="I560" s="1" t="s">
        <v>10418</v>
      </c>
      <c r="J560" s="1"/>
      <c r="K560" s="1" t="s">
        <v>18226</v>
      </c>
      <c r="L560" s="1" t="s">
        <v>558</v>
      </c>
      <c r="M560" s="1" t="s">
        <v>12044</v>
      </c>
      <c r="N560" s="1" t="s">
        <v>13158</v>
      </c>
      <c r="O560" s="1" t="s">
        <v>558</v>
      </c>
      <c r="P560" s="1" t="s">
        <v>18364</v>
      </c>
      <c r="Q560" s="1" t="s">
        <v>18364</v>
      </c>
      <c r="R560" s="1" t="s">
        <v>13940</v>
      </c>
      <c r="S560" s="1" t="s">
        <v>558</v>
      </c>
      <c r="T560" s="1"/>
      <c r="U560" s="1" t="s">
        <v>19731</v>
      </c>
      <c r="V560" s="1" t="s">
        <v>13948</v>
      </c>
      <c r="W560" s="1" t="s">
        <v>558</v>
      </c>
      <c r="X560" s="1"/>
      <c r="Y560" t="s">
        <v>20002</v>
      </c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14423</v>
      </c>
      <c r="F561" s="1" t="s">
        <v>15508</v>
      </c>
      <c r="G561" s="1" t="s">
        <v>16558</v>
      </c>
      <c r="H561" s="1" t="s">
        <v>17612</v>
      </c>
      <c r="I561" s="1" t="s">
        <v>10419</v>
      </c>
      <c r="J561" s="1"/>
      <c r="K561" s="1" t="s">
        <v>18226</v>
      </c>
      <c r="L561" s="1" t="s">
        <v>559</v>
      </c>
      <c r="M561" s="1" t="s">
        <v>12045</v>
      </c>
      <c r="N561" s="1" t="s">
        <v>13158</v>
      </c>
      <c r="O561" s="1" t="s">
        <v>559</v>
      </c>
      <c r="P561" s="1" t="s">
        <v>18364</v>
      </c>
      <c r="Q561" s="1" t="s">
        <v>18364</v>
      </c>
      <c r="R561" s="1" t="s">
        <v>13940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5597</v>
      </c>
      <c r="G562" s="1" t="s">
        <v>7202</v>
      </c>
      <c r="H562" s="1" t="s">
        <v>8805</v>
      </c>
      <c r="I562" s="1" t="s">
        <v>10170</v>
      </c>
      <c r="J562" s="1"/>
      <c r="K562" s="1" t="s">
        <v>18226</v>
      </c>
      <c r="L562" s="1" t="s">
        <v>560</v>
      </c>
      <c r="M562" s="1" t="s">
        <v>12046</v>
      </c>
      <c r="N562" s="1" t="s">
        <v>13158</v>
      </c>
      <c r="O562" s="1" t="s">
        <v>560</v>
      </c>
      <c r="P562" s="1" t="s">
        <v>18364</v>
      </c>
      <c r="Q562" s="1" t="s">
        <v>18364</v>
      </c>
      <c r="R562" s="1" t="s">
        <v>13940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5598</v>
      </c>
      <c r="G563" s="1" t="s">
        <v>7203</v>
      </c>
      <c r="H563" s="1" t="s">
        <v>8806</v>
      </c>
      <c r="I563" s="1" t="s">
        <v>10420</v>
      </c>
      <c r="J563" s="1"/>
      <c r="K563" s="1" t="s">
        <v>18226</v>
      </c>
      <c r="L563" s="1" t="s">
        <v>561</v>
      </c>
      <c r="M563" s="1" t="s">
        <v>12047</v>
      </c>
      <c r="N563" s="1" t="s">
        <v>13158</v>
      </c>
      <c r="O563" s="1" t="s">
        <v>561</v>
      </c>
      <c r="P563" s="1" t="s">
        <v>18365</v>
      </c>
      <c r="Q563" s="1" t="s">
        <v>18902</v>
      </c>
      <c r="R563" s="1" t="s">
        <v>13940</v>
      </c>
      <c r="S563" s="1" t="s">
        <v>561</v>
      </c>
      <c r="T563" s="1" t="s">
        <v>19525</v>
      </c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14424</v>
      </c>
      <c r="F564" s="1" t="s">
        <v>15509</v>
      </c>
      <c r="G564" s="1" t="s">
        <v>16559</v>
      </c>
      <c r="H564" s="1" t="s">
        <v>17590</v>
      </c>
      <c r="I564" s="1" t="s">
        <v>10421</v>
      </c>
      <c r="J564" s="1"/>
      <c r="K564" s="1" t="s">
        <v>18226</v>
      </c>
      <c r="L564" s="1" t="s">
        <v>562</v>
      </c>
      <c r="M564" s="1" t="s">
        <v>12048</v>
      </c>
      <c r="N564" s="1" t="s">
        <v>13158</v>
      </c>
      <c r="O564" s="1" t="s">
        <v>562</v>
      </c>
      <c r="P564" s="1" t="s">
        <v>18365</v>
      </c>
      <c r="Q564" s="1" t="s">
        <v>18903</v>
      </c>
      <c r="R564" s="1" t="s">
        <v>13940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14425</v>
      </c>
      <c r="F565" s="1" t="s">
        <v>15510</v>
      </c>
      <c r="G565" s="1" t="s">
        <v>16560</v>
      </c>
      <c r="H565" s="1" t="s">
        <v>17613</v>
      </c>
      <c r="I565" s="1" t="s">
        <v>10422</v>
      </c>
      <c r="J565" s="1"/>
      <c r="K565" s="1" t="s">
        <v>18226</v>
      </c>
      <c r="L565" s="1" t="s">
        <v>563</v>
      </c>
      <c r="M565" s="1" t="s">
        <v>12049</v>
      </c>
      <c r="N565" s="1" t="s">
        <v>13158</v>
      </c>
      <c r="O565" s="1" t="s">
        <v>563</v>
      </c>
      <c r="P565" s="1" t="s">
        <v>18365</v>
      </c>
      <c r="Q565" s="1" t="s">
        <v>18904</v>
      </c>
      <c r="R565" s="1" t="s">
        <v>13940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14426</v>
      </c>
      <c r="F566" s="1" t="s">
        <v>15511</v>
      </c>
      <c r="G566" s="1" t="s">
        <v>16561</v>
      </c>
      <c r="H566" s="1" t="s">
        <v>17614</v>
      </c>
      <c r="I566" s="1" t="s">
        <v>10423</v>
      </c>
      <c r="J566" s="1"/>
      <c r="K566" s="1" t="s">
        <v>18226</v>
      </c>
      <c r="L566" s="1" t="s">
        <v>564</v>
      </c>
      <c r="M566" s="1" t="s">
        <v>12050</v>
      </c>
      <c r="N566" s="1" t="s">
        <v>13158</v>
      </c>
      <c r="O566" s="1" t="s">
        <v>564</v>
      </c>
      <c r="P566" s="1" t="s">
        <v>18365</v>
      </c>
      <c r="Q566" s="1" t="s">
        <v>18905</v>
      </c>
      <c r="R566" s="1" t="s">
        <v>13940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14427</v>
      </c>
      <c r="F567" s="1" t="s">
        <v>15512</v>
      </c>
      <c r="G567" s="1" t="s">
        <v>16562</v>
      </c>
      <c r="H567" s="1" t="s">
        <v>17615</v>
      </c>
      <c r="I567" s="1" t="s">
        <v>10424</v>
      </c>
      <c r="J567" s="1"/>
      <c r="K567" s="1" t="s">
        <v>18226</v>
      </c>
      <c r="L567" s="1" t="s">
        <v>565</v>
      </c>
      <c r="M567" s="1" t="s">
        <v>12051</v>
      </c>
      <c r="N567" s="1" t="s">
        <v>13158</v>
      </c>
      <c r="O567" s="1" t="s">
        <v>565</v>
      </c>
      <c r="P567" s="1" t="s">
        <v>18365</v>
      </c>
      <c r="Q567" s="1" t="s">
        <v>18906</v>
      </c>
      <c r="R567" s="1" t="s">
        <v>13940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14428</v>
      </c>
      <c r="F568" s="1" t="s">
        <v>15513</v>
      </c>
      <c r="G568" s="1" t="s">
        <v>16563</v>
      </c>
      <c r="H568" s="1" t="s">
        <v>14428</v>
      </c>
      <c r="I568" s="1" t="s">
        <v>10425</v>
      </c>
      <c r="J568" s="1"/>
      <c r="K568" s="1" t="s">
        <v>18226</v>
      </c>
      <c r="L568" s="1" t="s">
        <v>566</v>
      </c>
      <c r="M568" s="1" t="s">
        <v>12052</v>
      </c>
      <c r="N568" s="1" t="s">
        <v>13158</v>
      </c>
      <c r="O568" s="1" t="s">
        <v>566</v>
      </c>
      <c r="P568" s="1" t="s">
        <v>18365</v>
      </c>
      <c r="Q568" s="1" t="s">
        <v>18907</v>
      </c>
      <c r="R568" s="1" t="s">
        <v>13940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14429</v>
      </c>
      <c r="F569" s="1" t="s">
        <v>15514</v>
      </c>
      <c r="G569" s="1" t="s">
        <v>16564</v>
      </c>
      <c r="H569" s="1" t="s">
        <v>17616</v>
      </c>
      <c r="I569" s="1" t="s">
        <v>10426</v>
      </c>
      <c r="J569" s="1"/>
      <c r="K569" s="1" t="s">
        <v>18226</v>
      </c>
      <c r="L569" s="1" t="s">
        <v>567</v>
      </c>
      <c r="M569" s="1" t="s">
        <v>12053</v>
      </c>
      <c r="N569" s="1" t="s">
        <v>13158</v>
      </c>
      <c r="O569" s="1" t="s">
        <v>567</v>
      </c>
      <c r="P569" s="1" t="s">
        <v>18365</v>
      </c>
      <c r="Q569" s="1" t="s">
        <v>18908</v>
      </c>
      <c r="R569" s="1" t="s">
        <v>13940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5605</v>
      </c>
      <c r="G570" s="1" t="s">
        <v>7210</v>
      </c>
      <c r="H570" s="1" t="s">
        <v>8811</v>
      </c>
      <c r="I570" s="1" t="s">
        <v>10427</v>
      </c>
      <c r="J570" s="1"/>
      <c r="K570" s="1" t="s">
        <v>18226</v>
      </c>
      <c r="L570" s="1" t="s">
        <v>568</v>
      </c>
      <c r="M570" s="1" t="s">
        <v>12054</v>
      </c>
      <c r="N570" s="1" t="s">
        <v>13158</v>
      </c>
      <c r="O570" s="1" t="s">
        <v>568</v>
      </c>
      <c r="P570" s="1" t="s">
        <v>18365</v>
      </c>
      <c r="Q570" s="1" t="s">
        <v>18909</v>
      </c>
      <c r="R570" s="1" t="s">
        <v>13940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14430</v>
      </c>
      <c r="F571" s="1" t="s">
        <v>15515</v>
      </c>
      <c r="G571" s="1" t="s">
        <v>16565</v>
      </c>
      <c r="H571" s="1" t="s">
        <v>17617</v>
      </c>
      <c r="I571" s="1" t="s">
        <v>10428</v>
      </c>
      <c r="J571" s="1"/>
      <c r="K571" s="1" t="s">
        <v>18226</v>
      </c>
      <c r="L571" s="1" t="s">
        <v>569</v>
      </c>
      <c r="M571" s="1" t="s">
        <v>12055</v>
      </c>
      <c r="N571" s="1" t="s">
        <v>13158</v>
      </c>
      <c r="O571" s="1" t="s">
        <v>569</v>
      </c>
      <c r="P571" s="1" t="s">
        <v>18366</v>
      </c>
      <c r="Q571" s="1" t="s">
        <v>18366</v>
      </c>
      <c r="R571" s="1" t="s">
        <v>13940</v>
      </c>
      <c r="S571" s="1" t="s">
        <v>569</v>
      </c>
      <c r="T571" s="1"/>
      <c r="U571" s="1" t="s">
        <v>19732</v>
      </c>
      <c r="V571" s="1" t="s">
        <v>13948</v>
      </c>
      <c r="W571" s="1" t="s">
        <v>569</v>
      </c>
      <c r="X571" s="1" t="s">
        <v>19904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14431</v>
      </c>
      <c r="F572" s="1" t="s">
        <v>15516</v>
      </c>
      <c r="G572" s="1" t="s">
        <v>16566</v>
      </c>
      <c r="H572" s="1" t="s">
        <v>17618</v>
      </c>
      <c r="I572" s="1" t="s">
        <v>10276</v>
      </c>
      <c r="J572" s="1"/>
      <c r="K572" s="1" t="s">
        <v>18226</v>
      </c>
      <c r="L572" s="1" t="s">
        <v>570</v>
      </c>
      <c r="M572" s="1" t="s">
        <v>12056</v>
      </c>
      <c r="N572" s="1" t="s">
        <v>13158</v>
      </c>
      <c r="O572" s="1" t="s">
        <v>570</v>
      </c>
      <c r="P572" s="1" t="s">
        <v>18366</v>
      </c>
      <c r="Q572" s="1" t="s">
        <v>18366</v>
      </c>
      <c r="R572" s="1" t="s">
        <v>13940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5608</v>
      </c>
      <c r="G573" s="1" t="s">
        <v>7213</v>
      </c>
      <c r="H573" s="1" t="s">
        <v>8814</v>
      </c>
      <c r="I573" s="1" t="s">
        <v>10429</v>
      </c>
      <c r="J573" s="1"/>
      <c r="K573" s="1" t="s">
        <v>18226</v>
      </c>
      <c r="L573" s="1" t="s">
        <v>571</v>
      </c>
      <c r="M573" s="1" t="s">
        <v>12057</v>
      </c>
      <c r="N573" s="1" t="s">
        <v>13158</v>
      </c>
      <c r="O573" s="1" t="s">
        <v>571</v>
      </c>
      <c r="P573" s="1" t="s">
        <v>18366</v>
      </c>
      <c r="Q573" s="1" t="s">
        <v>18366</v>
      </c>
      <c r="R573" s="1" t="s">
        <v>13940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14432</v>
      </c>
      <c r="F574" s="1" t="s">
        <v>15517</v>
      </c>
      <c r="G574" s="1" t="s">
        <v>16567</v>
      </c>
      <c r="H574" s="1" t="s">
        <v>17619</v>
      </c>
      <c r="I574" s="1" t="s">
        <v>10430</v>
      </c>
      <c r="J574" s="1"/>
      <c r="K574" s="1" t="s">
        <v>18226</v>
      </c>
      <c r="L574" s="1" t="s">
        <v>572</v>
      </c>
      <c r="M574" s="1" t="s">
        <v>12058</v>
      </c>
      <c r="N574" s="1" t="s">
        <v>13158</v>
      </c>
      <c r="O574" s="1" t="s">
        <v>572</v>
      </c>
      <c r="P574" s="1" t="s">
        <v>18366</v>
      </c>
      <c r="Q574" s="1" t="s">
        <v>18366</v>
      </c>
      <c r="R574" s="1" t="s">
        <v>13940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14433</v>
      </c>
      <c r="F575" s="1" t="s">
        <v>15518</v>
      </c>
      <c r="G575" s="1" t="s">
        <v>16568</v>
      </c>
      <c r="H575" s="1" t="s">
        <v>17620</v>
      </c>
      <c r="I575" s="1" t="s">
        <v>10431</v>
      </c>
      <c r="J575" s="1"/>
      <c r="K575" s="1" t="s">
        <v>18226</v>
      </c>
      <c r="L575" s="1" t="s">
        <v>573</v>
      </c>
      <c r="M575" s="1" t="s">
        <v>12059</v>
      </c>
      <c r="N575" s="1" t="s">
        <v>13158</v>
      </c>
      <c r="O575" s="1" t="s">
        <v>573</v>
      </c>
      <c r="P575" s="1" t="s">
        <v>18366</v>
      </c>
      <c r="Q575" s="1" t="s">
        <v>18366</v>
      </c>
      <c r="R575" s="1" t="s">
        <v>13940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14434</v>
      </c>
      <c r="F576" s="1" t="s">
        <v>15519</v>
      </c>
      <c r="G576" s="1" t="s">
        <v>16569</v>
      </c>
      <c r="H576" s="1" t="s">
        <v>17621</v>
      </c>
      <c r="I576" s="1" t="s">
        <v>10432</v>
      </c>
      <c r="J576" s="1"/>
      <c r="K576" s="1" t="s">
        <v>18226</v>
      </c>
      <c r="L576" s="1" t="s">
        <v>574</v>
      </c>
      <c r="M576" s="1" t="s">
        <v>12060</v>
      </c>
      <c r="N576" s="1" t="s">
        <v>13158</v>
      </c>
      <c r="O576" s="1" t="s">
        <v>574</v>
      </c>
      <c r="P576" s="1" t="s">
        <v>18366</v>
      </c>
      <c r="Q576" s="1" t="s">
        <v>18366</v>
      </c>
      <c r="R576" s="1" t="s">
        <v>13940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14435</v>
      </c>
      <c r="F577" s="1" t="s">
        <v>15520</v>
      </c>
      <c r="G577" s="1" t="s">
        <v>16570</v>
      </c>
      <c r="H577" s="1" t="s">
        <v>17622</v>
      </c>
      <c r="I577" s="1" t="s">
        <v>10433</v>
      </c>
      <c r="J577" s="1"/>
      <c r="K577" s="1" t="s">
        <v>18226</v>
      </c>
      <c r="L577" s="1" t="s">
        <v>575</v>
      </c>
      <c r="M577" s="1" t="s">
        <v>12061</v>
      </c>
      <c r="N577" s="1" t="s">
        <v>13158</v>
      </c>
      <c r="O577" s="1" t="s">
        <v>575</v>
      </c>
      <c r="P577" s="1" t="s">
        <v>18366</v>
      </c>
      <c r="Q577" s="1" t="s">
        <v>18366</v>
      </c>
      <c r="R577" s="1" t="s">
        <v>13940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5613</v>
      </c>
      <c r="G578" s="1" t="s">
        <v>7218</v>
      </c>
      <c r="H578" s="1" t="s">
        <v>8819</v>
      </c>
      <c r="I578" s="1" t="s">
        <v>10434</v>
      </c>
      <c r="J578" s="1"/>
      <c r="K578" s="1" t="s">
        <v>18226</v>
      </c>
      <c r="L578" s="1" t="s">
        <v>576</v>
      </c>
      <c r="M578" s="1" t="s">
        <v>12062</v>
      </c>
      <c r="N578" s="1" t="s">
        <v>13158</v>
      </c>
      <c r="O578" s="1" t="s">
        <v>576</v>
      </c>
      <c r="P578" s="1" t="s">
        <v>18366</v>
      </c>
      <c r="Q578" s="1" t="s">
        <v>18366</v>
      </c>
      <c r="R578" s="1" t="s">
        <v>13940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14436</v>
      </c>
      <c r="F579" s="1" t="s">
        <v>15521</v>
      </c>
      <c r="G579" s="1" t="s">
        <v>16571</v>
      </c>
      <c r="H579" s="1" t="s">
        <v>17623</v>
      </c>
      <c r="I579" s="1" t="s">
        <v>10435</v>
      </c>
      <c r="J579" s="1"/>
      <c r="K579" s="1" t="s">
        <v>18226</v>
      </c>
      <c r="L579" s="1" t="s">
        <v>577</v>
      </c>
      <c r="M579" s="1" t="s">
        <v>12063</v>
      </c>
      <c r="N579" s="1" t="s">
        <v>13158</v>
      </c>
      <c r="O579" s="1" t="s">
        <v>577</v>
      </c>
      <c r="P579" s="1" t="s">
        <v>18367</v>
      </c>
      <c r="Q579" s="1" t="s">
        <v>18910</v>
      </c>
      <c r="R579" s="1" t="s">
        <v>13940</v>
      </c>
      <c r="S579" s="1" t="s">
        <v>577</v>
      </c>
      <c r="T579" s="1" t="s">
        <v>19526</v>
      </c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14437</v>
      </c>
      <c r="F580" s="1" t="s">
        <v>15522</v>
      </c>
      <c r="G580" s="1" t="s">
        <v>16572</v>
      </c>
      <c r="H580" s="1" t="s">
        <v>17624</v>
      </c>
      <c r="I580" s="1" t="s">
        <v>10436</v>
      </c>
      <c r="J580" s="1"/>
      <c r="K580" s="1" t="s">
        <v>18226</v>
      </c>
      <c r="L580" s="1" t="s">
        <v>578</v>
      </c>
      <c r="M580" s="1" t="s">
        <v>12064</v>
      </c>
      <c r="N580" s="1" t="s">
        <v>13158</v>
      </c>
      <c r="O580" s="1" t="s">
        <v>578</v>
      </c>
      <c r="P580" s="1" t="s">
        <v>18367</v>
      </c>
      <c r="Q580" s="1" t="s">
        <v>18911</v>
      </c>
      <c r="R580" s="1" t="s">
        <v>13940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14438</v>
      </c>
      <c r="F581" s="1" t="s">
        <v>15523</v>
      </c>
      <c r="G581" s="1" t="s">
        <v>16573</v>
      </c>
      <c r="H581" s="1" t="s">
        <v>17620</v>
      </c>
      <c r="I581" s="1" t="s">
        <v>10437</v>
      </c>
      <c r="J581" s="1"/>
      <c r="K581" s="1" t="s">
        <v>18226</v>
      </c>
      <c r="L581" s="1" t="s">
        <v>579</v>
      </c>
      <c r="M581" s="1" t="s">
        <v>12065</v>
      </c>
      <c r="N581" s="1" t="s">
        <v>13158</v>
      </c>
      <c r="O581" s="1" t="s">
        <v>579</v>
      </c>
      <c r="P581" s="1" t="s">
        <v>18367</v>
      </c>
      <c r="Q581" s="1" t="s">
        <v>18912</v>
      </c>
      <c r="R581" s="1" t="s">
        <v>13940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14439</v>
      </c>
      <c r="F582" s="1" t="s">
        <v>15524</v>
      </c>
      <c r="G582" s="1" t="s">
        <v>16574</v>
      </c>
      <c r="H582" s="1" t="s">
        <v>17625</v>
      </c>
      <c r="I582" s="1" t="s">
        <v>10438</v>
      </c>
      <c r="J582" s="1"/>
      <c r="K582" s="1" t="s">
        <v>18226</v>
      </c>
      <c r="L582" s="1" t="s">
        <v>580</v>
      </c>
      <c r="M582" s="1" t="s">
        <v>12066</v>
      </c>
      <c r="N582" s="1" t="s">
        <v>13158</v>
      </c>
      <c r="O582" s="1" t="s">
        <v>580</v>
      </c>
      <c r="P582" s="1" t="s">
        <v>18367</v>
      </c>
      <c r="Q582" s="1" t="s">
        <v>18913</v>
      </c>
      <c r="R582" s="1" t="s">
        <v>13940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14440</v>
      </c>
      <c r="F583" s="1" t="s">
        <v>15525</v>
      </c>
      <c r="G583" s="1" t="s">
        <v>16575</v>
      </c>
      <c r="H583" s="1" t="s">
        <v>17626</v>
      </c>
      <c r="I583" s="1" t="s">
        <v>10439</v>
      </c>
      <c r="J583" s="1"/>
      <c r="K583" s="1" t="s">
        <v>18226</v>
      </c>
      <c r="L583" s="1" t="s">
        <v>581</v>
      </c>
      <c r="M583" s="1" t="s">
        <v>12067</v>
      </c>
      <c r="N583" s="1" t="s">
        <v>13158</v>
      </c>
      <c r="O583" s="1" t="s">
        <v>581</v>
      </c>
      <c r="P583" s="1" t="s">
        <v>18367</v>
      </c>
      <c r="Q583" s="1" t="s">
        <v>18914</v>
      </c>
      <c r="R583" s="1" t="s">
        <v>13940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5619</v>
      </c>
      <c r="G584" s="1" t="s">
        <v>7224</v>
      </c>
      <c r="H584" s="1" t="s">
        <v>8824</v>
      </c>
      <c r="I584" s="1" t="s">
        <v>10440</v>
      </c>
      <c r="J584" s="1"/>
      <c r="K584" s="1" t="s">
        <v>18226</v>
      </c>
      <c r="L584" s="1" t="s">
        <v>582</v>
      </c>
      <c r="M584" s="1" t="s">
        <v>12068</v>
      </c>
      <c r="N584" s="1" t="s">
        <v>13158</v>
      </c>
      <c r="O584" s="1" t="s">
        <v>582</v>
      </c>
      <c r="P584" s="1" t="s">
        <v>18367</v>
      </c>
      <c r="Q584" s="1" t="s">
        <v>18915</v>
      </c>
      <c r="R584" s="1" t="s">
        <v>13940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14441</v>
      </c>
      <c r="F585" s="1" t="s">
        <v>15526</v>
      </c>
      <c r="G585" s="1" t="s">
        <v>16576</v>
      </c>
      <c r="H585" s="1" t="s">
        <v>17627</v>
      </c>
      <c r="I585" s="1" t="s">
        <v>10441</v>
      </c>
      <c r="J585" s="1"/>
      <c r="K585" s="1" t="s">
        <v>18226</v>
      </c>
      <c r="L585" s="1" t="s">
        <v>583</v>
      </c>
      <c r="M585" s="1" t="s">
        <v>12069</v>
      </c>
      <c r="N585" s="1" t="s">
        <v>13158</v>
      </c>
      <c r="O585" s="1" t="s">
        <v>583</v>
      </c>
      <c r="P585" s="1" t="s">
        <v>18367</v>
      </c>
      <c r="Q585" s="1" t="s">
        <v>18916</v>
      </c>
      <c r="R585" s="1" t="s">
        <v>13940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5621</v>
      </c>
      <c r="G586" s="1" t="s">
        <v>7226</v>
      </c>
      <c r="H586" s="1" t="s">
        <v>8826</v>
      </c>
      <c r="I586" s="1" t="s">
        <v>10442</v>
      </c>
      <c r="J586" s="1"/>
      <c r="K586" s="1" t="s">
        <v>18226</v>
      </c>
      <c r="L586" s="1" t="s">
        <v>584</v>
      </c>
      <c r="M586" s="1" t="s">
        <v>12070</v>
      </c>
      <c r="N586" s="1" t="s">
        <v>13158</v>
      </c>
      <c r="O586" s="1" t="s">
        <v>584</v>
      </c>
      <c r="P586" s="1" t="s">
        <v>18367</v>
      </c>
      <c r="Q586" s="1" t="s">
        <v>18917</v>
      </c>
      <c r="R586" s="1" t="s">
        <v>13940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5622</v>
      </c>
      <c r="G587" s="1" t="s">
        <v>7227</v>
      </c>
      <c r="H587" s="1" t="s">
        <v>8827</v>
      </c>
      <c r="I587" s="1" t="s">
        <v>10443</v>
      </c>
      <c r="J587" s="1"/>
      <c r="K587" s="1" t="s">
        <v>18226</v>
      </c>
      <c r="L587" s="1" t="s">
        <v>585</v>
      </c>
      <c r="M587" s="1" t="s">
        <v>12071</v>
      </c>
      <c r="N587" s="1" t="s">
        <v>13158</v>
      </c>
      <c r="O587" s="1" t="s">
        <v>585</v>
      </c>
      <c r="P587" s="1" t="s">
        <v>18367</v>
      </c>
      <c r="Q587" s="1" t="s">
        <v>18918</v>
      </c>
      <c r="R587" s="1" t="s">
        <v>13940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14442</v>
      </c>
      <c r="F588" s="1" t="s">
        <v>15527</v>
      </c>
      <c r="G588" s="1" t="s">
        <v>16577</v>
      </c>
      <c r="H588" s="1" t="s">
        <v>17628</v>
      </c>
      <c r="I588" s="1" t="s">
        <v>10444</v>
      </c>
      <c r="J588" s="1"/>
      <c r="K588" s="1" t="s">
        <v>18226</v>
      </c>
      <c r="L588" s="1" t="s">
        <v>586</v>
      </c>
      <c r="M588" s="1" t="s">
        <v>12072</v>
      </c>
      <c r="N588" s="1" t="s">
        <v>13158</v>
      </c>
      <c r="O588" s="1" t="s">
        <v>586</v>
      </c>
      <c r="P588" s="1" t="s">
        <v>18368</v>
      </c>
      <c r="Q588" s="1" t="s">
        <v>18368</v>
      </c>
      <c r="R588" s="1" t="s">
        <v>13940</v>
      </c>
      <c r="S588" s="1" t="s">
        <v>586</v>
      </c>
      <c r="T588" s="1"/>
      <c r="U588" s="1" t="s">
        <v>19733</v>
      </c>
      <c r="V588" s="1" t="s">
        <v>13948</v>
      </c>
      <c r="W588" s="1" t="s">
        <v>586</v>
      </c>
      <c r="X588" s="1" t="s">
        <v>19905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5624</v>
      </c>
      <c r="G589" s="1" t="s">
        <v>7229</v>
      </c>
      <c r="H589" s="1" t="s">
        <v>8829</v>
      </c>
      <c r="I589" s="1" t="s">
        <v>10445</v>
      </c>
      <c r="J589" s="1"/>
      <c r="K589" s="1" t="s">
        <v>18226</v>
      </c>
      <c r="L589" s="1" t="s">
        <v>587</v>
      </c>
      <c r="M589" s="1" t="s">
        <v>12073</v>
      </c>
      <c r="N589" s="1" t="s">
        <v>13158</v>
      </c>
      <c r="O589" s="1" t="s">
        <v>587</v>
      </c>
      <c r="P589" s="1" t="s">
        <v>18368</v>
      </c>
      <c r="Q589" s="1" t="s">
        <v>18368</v>
      </c>
      <c r="R589" s="1" t="s">
        <v>13940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14443</v>
      </c>
      <c r="F590" s="1" t="s">
        <v>15528</v>
      </c>
      <c r="G590" s="1" t="s">
        <v>16578</v>
      </c>
      <c r="H590" s="1" t="s">
        <v>17629</v>
      </c>
      <c r="I590" s="1" t="s">
        <v>10446</v>
      </c>
      <c r="J590" s="1"/>
      <c r="K590" s="1" t="s">
        <v>18226</v>
      </c>
      <c r="L590" s="1" t="s">
        <v>588</v>
      </c>
      <c r="M590" s="1" t="s">
        <v>12074</v>
      </c>
      <c r="N590" s="1" t="s">
        <v>13158</v>
      </c>
      <c r="O590" s="1" t="s">
        <v>588</v>
      </c>
      <c r="P590" s="1" t="s">
        <v>18368</v>
      </c>
      <c r="Q590" s="1" t="s">
        <v>18368</v>
      </c>
      <c r="R590" s="1" t="s">
        <v>13940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14444</v>
      </c>
      <c r="F591" s="1" t="s">
        <v>15529</v>
      </c>
      <c r="G591" s="1" t="s">
        <v>16579</v>
      </c>
      <c r="H591" s="1" t="s">
        <v>17630</v>
      </c>
      <c r="I591" s="1" t="s">
        <v>10447</v>
      </c>
      <c r="J591" s="1"/>
      <c r="K591" s="1" t="s">
        <v>18226</v>
      </c>
      <c r="L591" s="1" t="s">
        <v>589</v>
      </c>
      <c r="M591" s="1" t="s">
        <v>12075</v>
      </c>
      <c r="N591" s="1" t="s">
        <v>13158</v>
      </c>
      <c r="O591" s="1" t="s">
        <v>589</v>
      </c>
      <c r="P591" s="1" t="s">
        <v>18368</v>
      </c>
      <c r="Q591" s="1" t="s">
        <v>18368</v>
      </c>
      <c r="R591" s="1" t="s">
        <v>13940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14445</v>
      </c>
      <c r="F592" s="1" t="s">
        <v>15530</v>
      </c>
      <c r="G592" s="1" t="s">
        <v>16580</v>
      </c>
      <c r="H592" s="1" t="s">
        <v>17631</v>
      </c>
      <c r="I592" s="1" t="s">
        <v>10448</v>
      </c>
      <c r="J592" s="1"/>
      <c r="K592" s="1" t="s">
        <v>18226</v>
      </c>
      <c r="L592" s="1" t="s">
        <v>590</v>
      </c>
      <c r="M592" s="1" t="s">
        <v>12076</v>
      </c>
      <c r="N592" s="1" t="s">
        <v>13158</v>
      </c>
      <c r="O592" s="1" t="s">
        <v>590</v>
      </c>
      <c r="P592" s="1" t="s">
        <v>18368</v>
      </c>
      <c r="Q592" s="1" t="s">
        <v>18368</v>
      </c>
      <c r="R592" s="1" t="s">
        <v>13940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14446</v>
      </c>
      <c r="F593" s="1" t="s">
        <v>15531</v>
      </c>
      <c r="G593" s="1" t="s">
        <v>16581</v>
      </c>
      <c r="H593" s="1" t="s">
        <v>17632</v>
      </c>
      <c r="I593" s="1" t="s">
        <v>10449</v>
      </c>
      <c r="J593" s="1"/>
      <c r="K593" s="1" t="s">
        <v>18226</v>
      </c>
      <c r="L593" s="1" t="s">
        <v>591</v>
      </c>
      <c r="M593" s="1" t="s">
        <v>12077</v>
      </c>
      <c r="N593" s="1" t="s">
        <v>13158</v>
      </c>
      <c r="O593" s="1" t="s">
        <v>591</v>
      </c>
      <c r="P593" s="1" t="s">
        <v>18368</v>
      </c>
      <c r="Q593" s="1" t="s">
        <v>18368</v>
      </c>
      <c r="R593" s="1" t="s">
        <v>13940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14447</v>
      </c>
      <c r="F594" s="1" t="s">
        <v>15532</v>
      </c>
      <c r="G594" s="1" t="s">
        <v>16582</v>
      </c>
      <c r="H594" s="1" t="s">
        <v>17633</v>
      </c>
      <c r="I594" s="1" t="s">
        <v>10450</v>
      </c>
      <c r="J594" s="1"/>
      <c r="K594" s="1" t="s">
        <v>18226</v>
      </c>
      <c r="L594" s="1" t="s">
        <v>592</v>
      </c>
      <c r="M594" s="1" t="s">
        <v>12078</v>
      </c>
      <c r="N594" s="1" t="s">
        <v>13158</v>
      </c>
      <c r="O594" s="1" t="s">
        <v>592</v>
      </c>
      <c r="P594" s="1" t="s">
        <v>18368</v>
      </c>
      <c r="Q594" s="1" t="s">
        <v>18368</v>
      </c>
      <c r="R594" s="1" t="s">
        <v>13940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14448</v>
      </c>
      <c r="F595" s="1" t="s">
        <v>15533</v>
      </c>
      <c r="G595" s="1" t="s">
        <v>16583</v>
      </c>
      <c r="H595" s="1" t="s">
        <v>17634</v>
      </c>
      <c r="I595" s="1" t="s">
        <v>10451</v>
      </c>
      <c r="J595" s="1"/>
      <c r="K595" s="1" t="s">
        <v>18226</v>
      </c>
      <c r="L595" s="1" t="s">
        <v>593</v>
      </c>
      <c r="M595" s="1" t="s">
        <v>12079</v>
      </c>
      <c r="N595" s="1" t="s">
        <v>13158</v>
      </c>
      <c r="O595" s="1" t="s">
        <v>593</v>
      </c>
      <c r="P595" s="1" t="s">
        <v>18368</v>
      </c>
      <c r="Q595" s="1" t="s">
        <v>18368</v>
      </c>
      <c r="R595" s="1" t="s">
        <v>13940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7236</v>
      </c>
      <c r="H596" s="1" t="s">
        <v>8836</v>
      </c>
      <c r="I596" s="1" t="s">
        <v>10452</v>
      </c>
      <c r="J596" s="1"/>
      <c r="K596" s="1" t="s">
        <v>18226</v>
      </c>
      <c r="L596" s="1" t="s">
        <v>594</v>
      </c>
      <c r="M596" s="1" t="s">
        <v>12080</v>
      </c>
      <c r="N596" s="1" t="s">
        <v>13158</v>
      </c>
      <c r="O596" s="1" t="s">
        <v>594</v>
      </c>
      <c r="P596" s="1" t="s">
        <v>18368</v>
      </c>
      <c r="Q596" s="1" t="s">
        <v>18368</v>
      </c>
      <c r="R596" s="1" t="s">
        <v>13940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14449</v>
      </c>
      <c r="F597" s="1" t="s">
        <v>15534</v>
      </c>
      <c r="G597" s="1" t="s">
        <v>16584</v>
      </c>
      <c r="H597" s="1" t="s">
        <v>17635</v>
      </c>
      <c r="I597" s="1" t="s">
        <v>10453</v>
      </c>
      <c r="J597" s="1"/>
      <c r="K597" s="1" t="s">
        <v>18226</v>
      </c>
      <c r="L597" s="1" t="s">
        <v>595</v>
      </c>
      <c r="M597" s="1" t="s">
        <v>12081</v>
      </c>
      <c r="N597" s="1" t="s">
        <v>13158</v>
      </c>
      <c r="O597" s="1" t="s">
        <v>595</v>
      </c>
      <c r="P597" s="1" t="s">
        <v>18368</v>
      </c>
      <c r="Q597" s="1" t="s">
        <v>18368</v>
      </c>
      <c r="R597" s="1" t="s">
        <v>13940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5633</v>
      </c>
      <c r="G598" s="1" t="s">
        <v>7238</v>
      </c>
      <c r="H598" s="1" t="s">
        <v>8838</v>
      </c>
      <c r="I598" s="1" t="s">
        <v>10454</v>
      </c>
      <c r="J598" s="1"/>
      <c r="K598" s="1" t="s">
        <v>18226</v>
      </c>
      <c r="L598" s="1" t="s">
        <v>596</v>
      </c>
      <c r="M598" s="1" t="s">
        <v>12082</v>
      </c>
      <c r="N598" s="1" t="s">
        <v>13158</v>
      </c>
      <c r="O598" s="1" t="s">
        <v>596</v>
      </c>
      <c r="P598" s="1" t="s">
        <v>18368</v>
      </c>
      <c r="Q598" s="1" t="s">
        <v>18368</v>
      </c>
      <c r="R598" s="1" t="s">
        <v>13940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14450</v>
      </c>
      <c r="F599" s="1" t="s">
        <v>15535</v>
      </c>
      <c r="G599" s="1" t="s">
        <v>16585</v>
      </c>
      <c r="H599" s="1" t="s">
        <v>17636</v>
      </c>
      <c r="I599" s="1" t="s">
        <v>10455</v>
      </c>
      <c r="J599" s="1"/>
      <c r="K599" s="1" t="s">
        <v>18226</v>
      </c>
      <c r="L599" s="1" t="s">
        <v>597</v>
      </c>
      <c r="M599" s="1" t="s">
        <v>12083</v>
      </c>
      <c r="N599" s="1" t="s">
        <v>13158</v>
      </c>
      <c r="O599" s="1" t="s">
        <v>597</v>
      </c>
      <c r="P599" s="1" t="s">
        <v>18368</v>
      </c>
      <c r="Q599" s="1" t="s">
        <v>18368</v>
      </c>
      <c r="R599" s="1" t="s">
        <v>13940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14451</v>
      </c>
      <c r="F600" s="1" t="s">
        <v>14451</v>
      </c>
      <c r="G600" s="1" t="s">
        <v>16586</v>
      </c>
      <c r="H600" s="1" t="s">
        <v>17637</v>
      </c>
      <c r="I600" s="1" t="s">
        <v>10456</v>
      </c>
      <c r="J600" s="1"/>
      <c r="K600" s="1" t="s">
        <v>18226</v>
      </c>
      <c r="L600" s="1" t="s">
        <v>598</v>
      </c>
      <c r="M600" s="1" t="s">
        <v>12084</v>
      </c>
      <c r="N600" s="1" t="s">
        <v>13158</v>
      </c>
      <c r="O600" s="1" t="s">
        <v>598</v>
      </c>
      <c r="P600" s="1" t="s">
        <v>18369</v>
      </c>
      <c r="Q600" s="1" t="s">
        <v>18919</v>
      </c>
      <c r="R600" s="1" t="s">
        <v>13940</v>
      </c>
      <c r="S600" s="1" t="s">
        <v>598</v>
      </c>
      <c r="T600" s="1" t="s">
        <v>19527</v>
      </c>
      <c r="U600" s="1"/>
      <c r="V600" s="1" t="s">
        <v>13948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14452</v>
      </c>
      <c r="F601" s="1" t="s">
        <v>15536</v>
      </c>
      <c r="G601" s="1" t="s">
        <v>16587</v>
      </c>
      <c r="H601" s="1" t="s">
        <v>17638</v>
      </c>
      <c r="I601" s="1" t="s">
        <v>10457</v>
      </c>
      <c r="J601" s="1"/>
      <c r="K601" s="1" t="s">
        <v>18226</v>
      </c>
      <c r="L601" s="1" t="s">
        <v>599</v>
      </c>
      <c r="M601" s="1" t="s">
        <v>12085</v>
      </c>
      <c r="N601" s="1" t="s">
        <v>13158</v>
      </c>
      <c r="O601" s="1" t="s">
        <v>599</v>
      </c>
      <c r="P601" s="1" t="s">
        <v>18370</v>
      </c>
      <c r="Q601" s="1" t="s">
        <v>18370</v>
      </c>
      <c r="R601" s="1" t="s">
        <v>13940</v>
      </c>
      <c r="S601" s="1" t="s">
        <v>599</v>
      </c>
      <c r="T601" s="1"/>
      <c r="U601" s="1" t="s">
        <v>19734</v>
      </c>
      <c r="V601" s="1" t="s">
        <v>13948</v>
      </c>
      <c r="W601" s="1" t="s">
        <v>599</v>
      </c>
      <c r="X601" s="1"/>
      <c r="Y601" t="s">
        <v>20003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7242</v>
      </c>
      <c r="H602" s="1" t="s">
        <v>8842</v>
      </c>
      <c r="I602" s="1" t="s">
        <v>10458</v>
      </c>
      <c r="J602" s="1"/>
      <c r="K602" s="1" t="s">
        <v>18226</v>
      </c>
      <c r="L602" s="1" t="s">
        <v>600</v>
      </c>
      <c r="M602" s="1" t="s">
        <v>12086</v>
      </c>
      <c r="N602" s="1" t="s">
        <v>13158</v>
      </c>
      <c r="O602" s="1" t="s">
        <v>600</v>
      </c>
      <c r="P602" s="1" t="s">
        <v>18370</v>
      </c>
      <c r="Q602" s="1" t="s">
        <v>18370</v>
      </c>
      <c r="R602" s="1" t="s">
        <v>13940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7243</v>
      </c>
      <c r="H603" s="1" t="s">
        <v>8842</v>
      </c>
      <c r="I603" s="1" t="s">
        <v>10459</v>
      </c>
      <c r="J603" s="1"/>
      <c r="K603" s="1" t="s">
        <v>18226</v>
      </c>
      <c r="L603" s="1" t="s">
        <v>601</v>
      </c>
      <c r="M603" s="1" t="s">
        <v>12087</v>
      </c>
      <c r="N603" s="1" t="s">
        <v>13158</v>
      </c>
      <c r="O603" s="1" t="s">
        <v>601</v>
      </c>
      <c r="P603" s="1" t="s">
        <v>18370</v>
      </c>
      <c r="Q603" s="1" t="s">
        <v>18370</v>
      </c>
      <c r="R603" s="1" t="s">
        <v>13940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14453</v>
      </c>
      <c r="F604" s="1" t="s">
        <v>15537</v>
      </c>
      <c r="G604" s="1" t="s">
        <v>16588</v>
      </c>
      <c r="H604" s="1" t="s">
        <v>17639</v>
      </c>
      <c r="I604" s="1" t="s">
        <v>10460</v>
      </c>
      <c r="J604" s="1"/>
      <c r="K604" s="1" t="s">
        <v>18226</v>
      </c>
      <c r="L604" s="1" t="s">
        <v>602</v>
      </c>
      <c r="M604" s="1" t="s">
        <v>12088</v>
      </c>
      <c r="N604" s="1" t="s">
        <v>13158</v>
      </c>
      <c r="O604" s="1" t="s">
        <v>602</v>
      </c>
      <c r="P604" s="1" t="s">
        <v>18371</v>
      </c>
      <c r="Q604" s="1" t="s">
        <v>18920</v>
      </c>
      <c r="R604" s="1" t="s">
        <v>13940</v>
      </c>
      <c r="S604" s="1" t="s">
        <v>602</v>
      </c>
      <c r="T604" s="1" t="s">
        <v>19528</v>
      </c>
      <c r="U604" s="1"/>
      <c r="V604" s="1" t="s">
        <v>13948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14454</v>
      </c>
      <c r="F605" s="1" t="s">
        <v>15538</v>
      </c>
      <c r="G605" s="1" t="s">
        <v>16589</v>
      </c>
      <c r="H605" s="1" t="s">
        <v>17640</v>
      </c>
      <c r="I605" s="1" t="s">
        <v>10461</v>
      </c>
      <c r="J605" s="1"/>
      <c r="K605" s="1" t="s">
        <v>18226</v>
      </c>
      <c r="L605" s="1" t="s">
        <v>603</v>
      </c>
      <c r="M605" s="1" t="s">
        <v>12089</v>
      </c>
      <c r="N605" s="1" t="s">
        <v>13158</v>
      </c>
      <c r="O605" s="1" t="s">
        <v>603</v>
      </c>
      <c r="P605" s="1" t="s">
        <v>18371</v>
      </c>
      <c r="Q605" s="1" t="s">
        <v>18921</v>
      </c>
      <c r="R605" s="1" t="s">
        <v>13940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7246</v>
      </c>
      <c r="H606" s="1" t="s">
        <v>8845</v>
      </c>
      <c r="I606" s="1" t="s">
        <v>10462</v>
      </c>
      <c r="J606" s="1"/>
      <c r="K606" s="1" t="s">
        <v>18226</v>
      </c>
      <c r="L606" s="1" t="s">
        <v>604</v>
      </c>
      <c r="M606" s="1" t="s">
        <v>12090</v>
      </c>
      <c r="N606" s="1" t="s">
        <v>13158</v>
      </c>
      <c r="O606" s="1" t="s">
        <v>604</v>
      </c>
      <c r="P606" s="1" t="s">
        <v>18371</v>
      </c>
      <c r="Q606" s="1" t="s">
        <v>18922</v>
      </c>
      <c r="R606" s="1" t="s">
        <v>13940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14455</v>
      </c>
      <c r="F607" s="1" t="s">
        <v>15539</v>
      </c>
      <c r="G607" s="1" t="s">
        <v>16590</v>
      </c>
      <c r="H607" s="1" t="s">
        <v>17641</v>
      </c>
      <c r="I607" s="1" t="s">
        <v>10463</v>
      </c>
      <c r="J607" s="1"/>
      <c r="K607" s="1" t="s">
        <v>18226</v>
      </c>
      <c r="L607" s="1" t="s">
        <v>605</v>
      </c>
      <c r="M607" s="1" t="s">
        <v>12091</v>
      </c>
      <c r="N607" s="1" t="s">
        <v>13158</v>
      </c>
      <c r="O607" s="1" t="s">
        <v>605</v>
      </c>
      <c r="P607" s="1" t="s">
        <v>18371</v>
      </c>
      <c r="Q607" s="1" t="s">
        <v>18923</v>
      </c>
      <c r="R607" s="1" t="s">
        <v>13940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14456</v>
      </c>
      <c r="F608" s="1" t="s">
        <v>15540</v>
      </c>
      <c r="G608" s="1" t="s">
        <v>16591</v>
      </c>
      <c r="H608" s="1" t="s">
        <v>17642</v>
      </c>
      <c r="I608" s="1" t="s">
        <v>10464</v>
      </c>
      <c r="J608" s="1"/>
      <c r="K608" s="1" t="s">
        <v>18226</v>
      </c>
      <c r="L608" s="1" t="s">
        <v>606</v>
      </c>
      <c r="M608" s="1" t="s">
        <v>12092</v>
      </c>
      <c r="N608" s="1" t="s">
        <v>13158</v>
      </c>
      <c r="O608" s="1" t="s">
        <v>606</v>
      </c>
      <c r="P608" s="1" t="s">
        <v>18371</v>
      </c>
      <c r="Q608" s="1" t="s">
        <v>18924</v>
      </c>
      <c r="R608" s="1" t="s">
        <v>13940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7249</v>
      </c>
      <c r="H609" s="1" t="s">
        <v>8848</v>
      </c>
      <c r="I609" s="1" t="s">
        <v>10465</v>
      </c>
      <c r="J609" s="1"/>
      <c r="K609" s="1" t="s">
        <v>18226</v>
      </c>
      <c r="L609" s="1" t="s">
        <v>607</v>
      </c>
      <c r="M609" s="1" t="s">
        <v>12093</v>
      </c>
      <c r="N609" s="1" t="s">
        <v>13158</v>
      </c>
      <c r="O609" s="1" t="s">
        <v>607</v>
      </c>
      <c r="P609" s="1" t="s">
        <v>18371</v>
      </c>
      <c r="Q609" s="1" t="s">
        <v>18925</v>
      </c>
      <c r="R609" s="1" t="s">
        <v>13940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14457</v>
      </c>
      <c r="F610" s="1" t="s">
        <v>15541</v>
      </c>
      <c r="G610" s="1" t="s">
        <v>16592</v>
      </c>
      <c r="H610" s="1" t="s">
        <v>17643</v>
      </c>
      <c r="I610" s="1" t="s">
        <v>10466</v>
      </c>
      <c r="J610" s="1"/>
      <c r="K610" s="1" t="s">
        <v>18226</v>
      </c>
      <c r="L610" s="1" t="s">
        <v>608</v>
      </c>
      <c r="M610" s="1" t="s">
        <v>12094</v>
      </c>
      <c r="N610" s="1" t="s">
        <v>13158</v>
      </c>
      <c r="O610" s="1" t="s">
        <v>608</v>
      </c>
      <c r="P610" s="1" t="s">
        <v>18372</v>
      </c>
      <c r="Q610" s="1" t="s">
        <v>18372</v>
      </c>
      <c r="R610" s="1" t="s">
        <v>13940</v>
      </c>
      <c r="S610" s="1" t="s">
        <v>608</v>
      </c>
      <c r="T610" s="1"/>
      <c r="U610" s="1" t="s">
        <v>19735</v>
      </c>
      <c r="V610" s="1" t="s">
        <v>13948</v>
      </c>
      <c r="W610" s="1" t="s">
        <v>608</v>
      </c>
      <c r="X610" s="1" t="s">
        <v>19906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14458</v>
      </c>
      <c r="F611" s="1" t="s">
        <v>15542</v>
      </c>
      <c r="G611" s="1" t="s">
        <v>16593</v>
      </c>
      <c r="H611" s="1" t="s">
        <v>17644</v>
      </c>
      <c r="I611" s="1" t="s">
        <v>10467</v>
      </c>
      <c r="J611" s="1"/>
      <c r="K611" s="1" t="s">
        <v>18226</v>
      </c>
      <c r="L611" s="1" t="s">
        <v>609</v>
      </c>
      <c r="M611" s="1" t="s">
        <v>12095</v>
      </c>
      <c r="N611" s="1" t="s">
        <v>13158</v>
      </c>
      <c r="O611" s="1" t="s">
        <v>609</v>
      </c>
      <c r="P611" s="1" t="s">
        <v>18373</v>
      </c>
      <c r="Q611" s="1" t="s">
        <v>18926</v>
      </c>
      <c r="R611" s="1" t="s">
        <v>13940</v>
      </c>
      <c r="S611" s="1" t="s">
        <v>609</v>
      </c>
      <c r="T611" s="1" t="s">
        <v>19529</v>
      </c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7252</v>
      </c>
      <c r="H612" s="1" t="s">
        <v>8851</v>
      </c>
      <c r="I612" s="1" t="s">
        <v>10468</v>
      </c>
      <c r="J612" s="1"/>
      <c r="K612" s="1" t="s">
        <v>18226</v>
      </c>
      <c r="L612" s="1" t="s">
        <v>610</v>
      </c>
      <c r="M612" s="1" t="s">
        <v>12096</v>
      </c>
      <c r="N612" s="1" t="s">
        <v>13158</v>
      </c>
      <c r="O612" s="1" t="s">
        <v>610</v>
      </c>
      <c r="P612" s="1" t="s">
        <v>18373</v>
      </c>
      <c r="Q612" s="1" t="s">
        <v>18927</v>
      </c>
      <c r="R612" s="1" t="s">
        <v>13940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14459</v>
      </c>
      <c r="F613" s="1" t="s">
        <v>15543</v>
      </c>
      <c r="G613" s="1" t="s">
        <v>16594</v>
      </c>
      <c r="H613" s="1" t="s">
        <v>17645</v>
      </c>
      <c r="I613" s="1" t="s">
        <v>10469</v>
      </c>
      <c r="J613" s="1"/>
      <c r="K613" s="1" t="s">
        <v>18226</v>
      </c>
      <c r="L613" s="1" t="s">
        <v>611</v>
      </c>
      <c r="M613" s="1" t="s">
        <v>12097</v>
      </c>
      <c r="N613" s="1" t="s">
        <v>13158</v>
      </c>
      <c r="O613" s="1" t="s">
        <v>611</v>
      </c>
      <c r="P613" s="1" t="s">
        <v>18373</v>
      </c>
      <c r="Q613" s="1" t="s">
        <v>18928</v>
      </c>
      <c r="R613" s="1" t="s">
        <v>13940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7254</v>
      </c>
      <c r="H614" s="1" t="s">
        <v>8853</v>
      </c>
      <c r="I614" s="1" t="s">
        <v>10470</v>
      </c>
      <c r="J614" s="1"/>
      <c r="K614" s="1" t="s">
        <v>18226</v>
      </c>
      <c r="L614" s="1" t="s">
        <v>612</v>
      </c>
      <c r="M614" s="1" t="s">
        <v>12098</v>
      </c>
      <c r="N614" s="1" t="s">
        <v>13158</v>
      </c>
      <c r="O614" s="1" t="s">
        <v>612</v>
      </c>
      <c r="P614" s="1" t="s">
        <v>18374</v>
      </c>
      <c r="Q614" s="1" t="s">
        <v>18374</v>
      </c>
      <c r="R614" s="1" t="s">
        <v>13940</v>
      </c>
      <c r="S614" s="1" t="s">
        <v>612</v>
      </c>
      <c r="T614" s="1"/>
      <c r="U614" s="1" t="s">
        <v>19736</v>
      </c>
      <c r="V614" s="1" t="s">
        <v>13948</v>
      </c>
      <c r="W614" s="1" t="s">
        <v>612</v>
      </c>
      <c r="X614" s="1" t="s">
        <v>19907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14460</v>
      </c>
      <c r="F615" s="1" t="s">
        <v>15544</v>
      </c>
      <c r="G615" s="1" t="s">
        <v>16595</v>
      </c>
      <c r="H615" s="1" t="s">
        <v>17646</v>
      </c>
      <c r="I615" s="1" t="s">
        <v>10471</v>
      </c>
      <c r="J615" s="1"/>
      <c r="K615" s="1" t="s">
        <v>18226</v>
      </c>
      <c r="L615" s="1" t="s">
        <v>613</v>
      </c>
      <c r="M615" s="1" t="s">
        <v>12099</v>
      </c>
      <c r="N615" s="1" t="s">
        <v>13158</v>
      </c>
      <c r="O615" s="1" t="s">
        <v>613</v>
      </c>
      <c r="P615" s="1" t="s">
        <v>18374</v>
      </c>
      <c r="Q615" s="1" t="s">
        <v>18374</v>
      </c>
      <c r="R615" s="1" t="s">
        <v>13940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14461</v>
      </c>
      <c r="F616" s="1" t="s">
        <v>15545</v>
      </c>
      <c r="G616" s="1" t="s">
        <v>16596</v>
      </c>
      <c r="H616" s="1" t="s">
        <v>17647</v>
      </c>
      <c r="I616" s="1" t="s">
        <v>10472</v>
      </c>
      <c r="J616" s="1"/>
      <c r="K616" s="1" t="s">
        <v>18226</v>
      </c>
      <c r="L616" s="1" t="s">
        <v>614</v>
      </c>
      <c r="M616" s="1" t="s">
        <v>12100</v>
      </c>
      <c r="N616" s="1" t="s">
        <v>13158</v>
      </c>
      <c r="O616" s="1" t="s">
        <v>614</v>
      </c>
      <c r="P616" s="1" t="s">
        <v>18375</v>
      </c>
      <c r="Q616" s="1" t="s">
        <v>18929</v>
      </c>
      <c r="R616" s="1" t="s">
        <v>13940</v>
      </c>
      <c r="S616" s="1" t="s">
        <v>614</v>
      </c>
      <c r="T616" s="1" t="s">
        <v>19530</v>
      </c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14462</v>
      </c>
      <c r="F617" s="1" t="s">
        <v>15546</v>
      </c>
      <c r="G617" s="1" t="s">
        <v>16597</v>
      </c>
      <c r="H617" s="1" t="s">
        <v>17648</v>
      </c>
      <c r="I617" s="1" t="s">
        <v>10473</v>
      </c>
      <c r="J617" s="1"/>
      <c r="K617" s="1" t="s">
        <v>18226</v>
      </c>
      <c r="L617" s="1" t="s">
        <v>615</v>
      </c>
      <c r="M617" s="1" t="s">
        <v>12101</v>
      </c>
      <c r="N617" s="1" t="s">
        <v>13158</v>
      </c>
      <c r="O617" s="1" t="s">
        <v>615</v>
      </c>
      <c r="P617" s="1" t="s">
        <v>18375</v>
      </c>
      <c r="Q617" s="1" t="s">
        <v>18930</v>
      </c>
      <c r="R617" s="1" t="s">
        <v>13940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14463</v>
      </c>
      <c r="F618" s="1" t="s">
        <v>15547</v>
      </c>
      <c r="G618" s="1" t="s">
        <v>16598</v>
      </c>
      <c r="H618" s="1" t="s">
        <v>17649</v>
      </c>
      <c r="I618" s="1" t="s">
        <v>10474</v>
      </c>
      <c r="J618" s="1"/>
      <c r="K618" s="1" t="s">
        <v>18226</v>
      </c>
      <c r="L618" s="1" t="s">
        <v>616</v>
      </c>
      <c r="M618" s="1" t="s">
        <v>12102</v>
      </c>
      <c r="N618" s="1" t="s">
        <v>13158</v>
      </c>
      <c r="O618" s="1" t="s">
        <v>616</v>
      </c>
      <c r="P618" s="1" t="s">
        <v>18375</v>
      </c>
      <c r="Q618" s="1" t="s">
        <v>18931</v>
      </c>
      <c r="R618" s="1" t="s">
        <v>13940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14464</v>
      </c>
      <c r="F619" s="1" t="s">
        <v>15548</v>
      </c>
      <c r="G619" s="1" t="s">
        <v>16599</v>
      </c>
      <c r="H619" s="1" t="s">
        <v>17650</v>
      </c>
      <c r="I619" s="1" t="s">
        <v>10475</v>
      </c>
      <c r="J619" s="1"/>
      <c r="K619" s="1" t="s">
        <v>18226</v>
      </c>
      <c r="L619" s="1" t="s">
        <v>617</v>
      </c>
      <c r="M619" s="1" t="s">
        <v>12103</v>
      </c>
      <c r="N619" s="1" t="s">
        <v>13158</v>
      </c>
      <c r="O619" s="1" t="s">
        <v>617</v>
      </c>
      <c r="P619" s="1" t="s">
        <v>18376</v>
      </c>
      <c r="Q619" s="1" t="s">
        <v>18376</v>
      </c>
      <c r="R619" s="1" t="s">
        <v>13940</v>
      </c>
      <c r="S619" s="1" t="s">
        <v>617</v>
      </c>
      <c r="T619" s="1"/>
      <c r="U619" s="1" t="s">
        <v>19737</v>
      </c>
      <c r="V619" s="1" t="s">
        <v>13948</v>
      </c>
      <c r="W619" s="1" t="s">
        <v>617</v>
      </c>
      <c r="X619" s="1" t="s">
        <v>19908</v>
      </c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14465</v>
      </c>
      <c r="F620" s="1" t="s">
        <v>15549</v>
      </c>
      <c r="G620" s="1" t="s">
        <v>16600</v>
      </c>
      <c r="H620" s="1" t="s">
        <v>17651</v>
      </c>
      <c r="I620" s="1" t="s">
        <v>10476</v>
      </c>
      <c r="J620" s="1"/>
      <c r="K620" s="1" t="s">
        <v>18226</v>
      </c>
      <c r="L620" s="1" t="s">
        <v>618</v>
      </c>
      <c r="M620" s="1" t="s">
        <v>12104</v>
      </c>
      <c r="N620" s="1" t="s">
        <v>13158</v>
      </c>
      <c r="O620" s="1" t="s">
        <v>618</v>
      </c>
      <c r="P620" s="1" t="s">
        <v>18376</v>
      </c>
      <c r="Q620" s="1" t="s">
        <v>18376</v>
      </c>
      <c r="R620" s="1" t="s">
        <v>13940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14466</v>
      </c>
      <c r="F621" s="1" t="s">
        <v>15550</v>
      </c>
      <c r="G621" s="1" t="s">
        <v>16601</v>
      </c>
      <c r="H621" s="1" t="s">
        <v>17652</v>
      </c>
      <c r="I621" s="1" t="s">
        <v>10477</v>
      </c>
      <c r="J621" s="1"/>
      <c r="K621" s="1" t="s">
        <v>18226</v>
      </c>
      <c r="L621" s="1" t="s">
        <v>619</v>
      </c>
      <c r="M621" s="1" t="s">
        <v>12105</v>
      </c>
      <c r="N621" s="1" t="s">
        <v>13158</v>
      </c>
      <c r="O621" s="1" t="s">
        <v>619</v>
      </c>
      <c r="P621" s="1" t="s">
        <v>18376</v>
      </c>
      <c r="Q621" s="1" t="s">
        <v>18376</v>
      </c>
      <c r="R621" s="1" t="s">
        <v>13940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14467</v>
      </c>
      <c r="F622" s="1" t="s">
        <v>15551</v>
      </c>
      <c r="G622" s="1" t="s">
        <v>16602</v>
      </c>
      <c r="H622" s="1" t="s">
        <v>17653</v>
      </c>
      <c r="I622" s="1" t="s">
        <v>10478</v>
      </c>
      <c r="J622" s="1"/>
      <c r="K622" s="1" t="s">
        <v>18226</v>
      </c>
      <c r="L622" s="1" t="s">
        <v>620</v>
      </c>
      <c r="M622" s="1" t="s">
        <v>12106</v>
      </c>
      <c r="N622" s="1" t="s">
        <v>13158</v>
      </c>
      <c r="O622" s="1" t="s">
        <v>620</v>
      </c>
      <c r="P622" s="1" t="s">
        <v>18376</v>
      </c>
      <c r="Q622" s="1" t="s">
        <v>18376</v>
      </c>
      <c r="R622" s="1" t="s">
        <v>13940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14468</v>
      </c>
      <c r="F623" s="1" t="s">
        <v>15552</v>
      </c>
      <c r="G623" s="1" t="s">
        <v>16603</v>
      </c>
      <c r="H623" s="1" t="s">
        <v>17654</v>
      </c>
      <c r="I623" s="1" t="s">
        <v>10479</v>
      </c>
      <c r="J623" s="1"/>
      <c r="K623" s="1" t="s">
        <v>18226</v>
      </c>
      <c r="L623" s="1" t="s">
        <v>621</v>
      </c>
      <c r="M623" s="1" t="s">
        <v>12107</v>
      </c>
      <c r="N623" s="1" t="s">
        <v>13158</v>
      </c>
      <c r="O623" s="1" t="s">
        <v>621</v>
      </c>
      <c r="P623" s="1" t="s">
        <v>18377</v>
      </c>
      <c r="Q623" s="1" t="s">
        <v>18932</v>
      </c>
      <c r="R623" s="1" t="s">
        <v>13940</v>
      </c>
      <c r="S623" s="1" t="s">
        <v>621</v>
      </c>
      <c r="T623" s="1" t="s">
        <v>19531</v>
      </c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7264</v>
      </c>
      <c r="H624" s="1" t="s">
        <v>8863</v>
      </c>
      <c r="I624" s="1" t="s">
        <v>10480</v>
      </c>
      <c r="J624" s="1"/>
      <c r="K624" s="1" t="s">
        <v>18226</v>
      </c>
      <c r="L624" s="1" t="s">
        <v>622</v>
      </c>
      <c r="M624" s="1" t="s">
        <v>12108</v>
      </c>
      <c r="N624" s="1" t="s">
        <v>13158</v>
      </c>
      <c r="O624" s="1" t="s">
        <v>622</v>
      </c>
      <c r="P624" s="1" t="s">
        <v>18378</v>
      </c>
      <c r="Q624" s="1" t="s">
        <v>18378</v>
      </c>
      <c r="R624" s="1" t="s">
        <v>13940</v>
      </c>
      <c r="S624" s="1" t="s">
        <v>622</v>
      </c>
      <c r="T624" s="1"/>
      <c r="U624" s="1" t="s">
        <v>19738</v>
      </c>
      <c r="V624" s="1" t="s">
        <v>13948</v>
      </c>
      <c r="W624" s="1" t="s">
        <v>622</v>
      </c>
      <c r="X624" s="1" t="s">
        <v>19909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14469</v>
      </c>
      <c r="F625" s="1" t="s">
        <v>15553</v>
      </c>
      <c r="G625" s="1" t="s">
        <v>16604</v>
      </c>
      <c r="H625" s="1" t="s">
        <v>17655</v>
      </c>
      <c r="I625" s="1" t="s">
        <v>10481</v>
      </c>
      <c r="J625" s="1"/>
      <c r="K625" s="1" t="s">
        <v>18226</v>
      </c>
      <c r="L625" s="1" t="s">
        <v>623</v>
      </c>
      <c r="M625" s="1" t="s">
        <v>12109</v>
      </c>
      <c r="N625" s="1" t="s">
        <v>13158</v>
      </c>
      <c r="O625" s="1" t="s">
        <v>623</v>
      </c>
      <c r="P625" s="1" t="s">
        <v>18379</v>
      </c>
      <c r="Q625" s="1" t="s">
        <v>18933</v>
      </c>
      <c r="R625" s="1" t="s">
        <v>13940</v>
      </c>
      <c r="S625" s="1" t="s">
        <v>623</v>
      </c>
      <c r="T625" s="1" t="s">
        <v>19532</v>
      </c>
      <c r="U625" s="1"/>
      <c r="V625" s="1" t="s">
        <v>13948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7266</v>
      </c>
      <c r="H626" s="1" t="s">
        <v>8865</v>
      </c>
      <c r="I626" s="1" t="s">
        <v>10482</v>
      </c>
      <c r="J626" s="1"/>
      <c r="K626" s="1" t="s">
        <v>18226</v>
      </c>
      <c r="L626" s="1" t="s">
        <v>624</v>
      </c>
      <c r="M626" s="1" t="s">
        <v>12110</v>
      </c>
      <c r="N626" s="1" t="s">
        <v>13158</v>
      </c>
      <c r="O626" s="1" t="s">
        <v>624</v>
      </c>
      <c r="P626" s="1" t="s">
        <v>18380</v>
      </c>
      <c r="Q626" s="1" t="s">
        <v>18380</v>
      </c>
      <c r="R626" s="1" t="s">
        <v>13940</v>
      </c>
      <c r="S626" s="1" t="s">
        <v>624</v>
      </c>
      <c r="T626" s="1"/>
      <c r="U626" s="1" t="s">
        <v>19739</v>
      </c>
      <c r="V626" s="1" t="s">
        <v>13948</v>
      </c>
      <c r="W626" s="1" t="s">
        <v>624</v>
      </c>
      <c r="X626" s="1"/>
      <c r="Y626" t="s">
        <v>20004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14470</v>
      </c>
      <c r="F627" s="1" t="s">
        <v>15554</v>
      </c>
      <c r="G627" s="1" t="s">
        <v>16605</v>
      </c>
      <c r="H627" s="1" t="s">
        <v>17656</v>
      </c>
      <c r="I627" s="1" t="s">
        <v>10483</v>
      </c>
      <c r="J627" s="1"/>
      <c r="K627" s="1" t="s">
        <v>18226</v>
      </c>
      <c r="L627" s="1" t="s">
        <v>625</v>
      </c>
      <c r="M627" s="1" t="s">
        <v>12111</v>
      </c>
      <c r="N627" s="1" t="s">
        <v>13158</v>
      </c>
      <c r="O627" s="1" t="s">
        <v>625</v>
      </c>
      <c r="P627" s="1" t="s">
        <v>18380</v>
      </c>
      <c r="Q627" s="1" t="s">
        <v>18380</v>
      </c>
      <c r="R627" s="1" t="s">
        <v>13940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14471</v>
      </c>
      <c r="F628" s="1" t="s">
        <v>15555</v>
      </c>
      <c r="G628" s="1" t="s">
        <v>16606</v>
      </c>
      <c r="H628" s="1" t="s">
        <v>17657</v>
      </c>
      <c r="I628" s="1" t="s">
        <v>10484</v>
      </c>
      <c r="J628" s="1"/>
      <c r="K628" s="1" t="s">
        <v>18226</v>
      </c>
      <c r="L628" s="1" t="s">
        <v>626</v>
      </c>
      <c r="M628" s="1" t="s">
        <v>12112</v>
      </c>
      <c r="N628" s="1" t="s">
        <v>13158</v>
      </c>
      <c r="O628" s="1" t="s">
        <v>626</v>
      </c>
      <c r="P628" s="1" t="s">
        <v>18380</v>
      </c>
      <c r="Q628" s="1" t="s">
        <v>18380</v>
      </c>
      <c r="R628" s="1" t="s">
        <v>13940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7269</v>
      </c>
      <c r="H629" s="1" t="s">
        <v>8868</v>
      </c>
      <c r="I629" s="1" t="s">
        <v>10485</v>
      </c>
      <c r="J629" s="1"/>
      <c r="K629" s="1" t="s">
        <v>18226</v>
      </c>
      <c r="L629" s="1" t="s">
        <v>627</v>
      </c>
      <c r="M629" s="1" t="s">
        <v>12113</v>
      </c>
      <c r="N629" s="1" t="s">
        <v>13158</v>
      </c>
      <c r="O629" s="1" t="s">
        <v>627</v>
      </c>
      <c r="P629" s="1" t="s">
        <v>18380</v>
      </c>
      <c r="Q629" s="1" t="s">
        <v>18380</v>
      </c>
      <c r="R629" s="1" t="s">
        <v>13940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7270</v>
      </c>
      <c r="H630" s="1" t="s">
        <v>8869</v>
      </c>
      <c r="I630" s="1" t="s">
        <v>10486</v>
      </c>
      <c r="J630" s="1"/>
      <c r="K630" s="1" t="s">
        <v>18226</v>
      </c>
      <c r="L630" s="1" t="s">
        <v>628</v>
      </c>
      <c r="M630" s="1" t="s">
        <v>12114</v>
      </c>
      <c r="N630" s="1" t="s">
        <v>13158</v>
      </c>
      <c r="O630" s="1" t="s">
        <v>628</v>
      </c>
      <c r="P630" s="1" t="s">
        <v>18381</v>
      </c>
      <c r="Q630" s="1" t="s">
        <v>18934</v>
      </c>
      <c r="R630" s="1" t="s">
        <v>13940</v>
      </c>
      <c r="S630" s="1" t="s">
        <v>628</v>
      </c>
      <c r="T630" s="1" t="s">
        <v>19533</v>
      </c>
      <c r="U630" s="1"/>
      <c r="V630" s="1" t="s">
        <v>13948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14472</v>
      </c>
      <c r="F631" s="1" t="s">
        <v>15556</v>
      </c>
      <c r="G631" s="1" t="s">
        <v>16607</v>
      </c>
      <c r="H631" s="1" t="s">
        <v>17658</v>
      </c>
      <c r="I631" s="1" t="s">
        <v>10487</v>
      </c>
      <c r="J631" s="1"/>
      <c r="K631" s="1" t="s">
        <v>18226</v>
      </c>
      <c r="L631" s="1" t="s">
        <v>629</v>
      </c>
      <c r="M631" s="1" t="s">
        <v>12115</v>
      </c>
      <c r="N631" s="1" t="s">
        <v>13158</v>
      </c>
      <c r="O631" s="1" t="s">
        <v>629</v>
      </c>
      <c r="P631" s="1" t="s">
        <v>18381</v>
      </c>
      <c r="Q631" s="1" t="s">
        <v>18935</v>
      </c>
      <c r="R631" s="1" t="s">
        <v>13940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14473</v>
      </c>
      <c r="F632" s="1" t="s">
        <v>15557</v>
      </c>
      <c r="G632" s="1" t="s">
        <v>16608</v>
      </c>
      <c r="H632" s="1" t="s">
        <v>17659</v>
      </c>
      <c r="I632" s="1" t="s">
        <v>10488</v>
      </c>
      <c r="J632" s="1"/>
      <c r="K632" s="1" t="s">
        <v>18226</v>
      </c>
      <c r="L632" s="1" t="s">
        <v>630</v>
      </c>
      <c r="M632" s="1" t="s">
        <v>12116</v>
      </c>
      <c r="N632" s="1" t="s">
        <v>13158</v>
      </c>
      <c r="O632" s="1" t="s">
        <v>630</v>
      </c>
      <c r="P632" s="1" t="s">
        <v>18381</v>
      </c>
      <c r="Q632" s="1" t="s">
        <v>18936</v>
      </c>
      <c r="R632" s="1" t="s">
        <v>13940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14474</v>
      </c>
      <c r="F633" s="1" t="s">
        <v>15558</v>
      </c>
      <c r="G633" s="1" t="s">
        <v>16609</v>
      </c>
      <c r="H633" s="1" t="s">
        <v>17660</v>
      </c>
      <c r="I633" s="1" t="s">
        <v>10489</v>
      </c>
      <c r="J633" s="1"/>
      <c r="K633" s="1" t="s">
        <v>18226</v>
      </c>
      <c r="L633" s="1" t="s">
        <v>631</v>
      </c>
      <c r="M633" s="1" t="s">
        <v>12117</v>
      </c>
      <c r="N633" s="1" t="s">
        <v>13158</v>
      </c>
      <c r="O633" s="1" t="s">
        <v>631</v>
      </c>
      <c r="P633" s="1" t="s">
        <v>18381</v>
      </c>
      <c r="Q633" s="1" t="s">
        <v>18937</v>
      </c>
      <c r="R633" s="1" t="s">
        <v>13940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14475</v>
      </c>
      <c r="F634" s="1" t="s">
        <v>15559</v>
      </c>
      <c r="G634" s="1" t="s">
        <v>16610</v>
      </c>
      <c r="H634" s="1" t="s">
        <v>17661</v>
      </c>
      <c r="I634" s="1" t="s">
        <v>10490</v>
      </c>
      <c r="J634" s="1"/>
      <c r="K634" s="1" t="s">
        <v>18226</v>
      </c>
      <c r="L634" s="1" t="s">
        <v>632</v>
      </c>
      <c r="M634" s="1" t="s">
        <v>12118</v>
      </c>
      <c r="N634" s="1" t="s">
        <v>13158</v>
      </c>
      <c r="O634" s="1" t="s">
        <v>632</v>
      </c>
      <c r="P634" s="1" t="s">
        <v>18381</v>
      </c>
      <c r="Q634" s="1" t="s">
        <v>18938</v>
      </c>
      <c r="R634" s="1" t="s">
        <v>13940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14476</v>
      </c>
      <c r="F635" s="1" t="s">
        <v>15560</v>
      </c>
      <c r="G635" s="1" t="s">
        <v>16611</v>
      </c>
      <c r="H635" s="1" t="s">
        <v>17662</v>
      </c>
      <c r="I635" s="1" t="s">
        <v>10491</v>
      </c>
      <c r="J635" s="1"/>
      <c r="K635" s="1" t="s">
        <v>18226</v>
      </c>
      <c r="L635" s="1" t="s">
        <v>633</v>
      </c>
      <c r="M635" s="1" t="s">
        <v>12119</v>
      </c>
      <c r="N635" s="1" t="s">
        <v>13158</v>
      </c>
      <c r="O635" s="1" t="s">
        <v>633</v>
      </c>
      <c r="P635" s="1" t="s">
        <v>18381</v>
      </c>
      <c r="Q635" s="1" t="s">
        <v>18939</v>
      </c>
      <c r="R635" s="1" t="s">
        <v>13940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14477</v>
      </c>
      <c r="F636" s="1" t="s">
        <v>15561</v>
      </c>
      <c r="G636" s="1" t="s">
        <v>16612</v>
      </c>
      <c r="H636" s="1" t="s">
        <v>17663</v>
      </c>
      <c r="I636" s="1" t="s">
        <v>10492</v>
      </c>
      <c r="J636" s="1"/>
      <c r="K636" s="1" t="s">
        <v>18226</v>
      </c>
      <c r="L636" s="1" t="s">
        <v>634</v>
      </c>
      <c r="M636" s="1" t="s">
        <v>12120</v>
      </c>
      <c r="N636" s="1" t="s">
        <v>13158</v>
      </c>
      <c r="O636" s="1" t="s">
        <v>634</v>
      </c>
      <c r="P636" s="1" t="s">
        <v>18382</v>
      </c>
      <c r="Q636" s="1" t="s">
        <v>18382</v>
      </c>
      <c r="R636" s="1" t="s">
        <v>13940</v>
      </c>
      <c r="S636" s="1" t="s">
        <v>634</v>
      </c>
      <c r="T636" s="1"/>
      <c r="U636" s="1" t="s">
        <v>19740</v>
      </c>
      <c r="V636" s="1" t="s">
        <v>13948</v>
      </c>
      <c r="W636" s="1" t="s">
        <v>634</v>
      </c>
      <c r="X636" s="1"/>
      <c r="Y636" t="s">
        <v>20005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14478</v>
      </c>
      <c r="F637" s="1" t="s">
        <v>14478</v>
      </c>
      <c r="G637" s="1" t="s">
        <v>16613</v>
      </c>
      <c r="H637" s="1" t="s">
        <v>17664</v>
      </c>
      <c r="I637" s="1" t="s">
        <v>10493</v>
      </c>
      <c r="J637" s="1"/>
      <c r="K637" s="1" t="s">
        <v>18226</v>
      </c>
      <c r="L637" s="1" t="s">
        <v>635</v>
      </c>
      <c r="M637" s="1" t="s">
        <v>12121</v>
      </c>
      <c r="N637" s="1" t="s">
        <v>13158</v>
      </c>
      <c r="O637" s="1" t="s">
        <v>635</v>
      </c>
      <c r="P637" s="1" t="s">
        <v>18382</v>
      </c>
      <c r="Q637" s="1" t="s">
        <v>18382</v>
      </c>
      <c r="R637" s="1" t="s">
        <v>13940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14479</v>
      </c>
      <c r="F638" s="1" t="s">
        <v>15562</v>
      </c>
      <c r="G638" s="1" t="s">
        <v>16614</v>
      </c>
      <c r="H638" s="1" t="s">
        <v>17665</v>
      </c>
      <c r="I638" s="1" t="s">
        <v>10494</v>
      </c>
      <c r="J638" s="1"/>
      <c r="K638" s="1" t="s">
        <v>18226</v>
      </c>
      <c r="L638" s="1" t="s">
        <v>636</v>
      </c>
      <c r="M638" s="1" t="s">
        <v>12122</v>
      </c>
      <c r="N638" s="1" t="s">
        <v>13158</v>
      </c>
      <c r="O638" s="1" t="s">
        <v>636</v>
      </c>
      <c r="P638" s="1" t="s">
        <v>18382</v>
      </c>
      <c r="Q638" s="1" t="s">
        <v>18382</v>
      </c>
      <c r="R638" s="1" t="s">
        <v>13940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5671</v>
      </c>
      <c r="G639" s="1" t="s">
        <v>7279</v>
      </c>
      <c r="H639" s="1" t="s">
        <v>8878</v>
      </c>
      <c r="I639" s="1" t="s">
        <v>10495</v>
      </c>
      <c r="J639" s="1"/>
      <c r="K639" s="1" t="s">
        <v>18226</v>
      </c>
      <c r="L639" s="1" t="s">
        <v>637</v>
      </c>
      <c r="M639" s="1" t="s">
        <v>12123</v>
      </c>
      <c r="N639" s="1" t="s">
        <v>13158</v>
      </c>
      <c r="O639" s="1" t="s">
        <v>637</v>
      </c>
      <c r="P639" s="1" t="s">
        <v>18382</v>
      </c>
      <c r="Q639" s="1" t="s">
        <v>18382</v>
      </c>
      <c r="R639" s="1" t="s">
        <v>13940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5672</v>
      </c>
      <c r="G640" s="1" t="s">
        <v>7280</v>
      </c>
      <c r="H640" s="1" t="s">
        <v>8879</v>
      </c>
      <c r="I640" s="1" t="s">
        <v>10496</v>
      </c>
      <c r="J640" s="1"/>
      <c r="K640" s="1" t="s">
        <v>18226</v>
      </c>
      <c r="L640" s="1" t="s">
        <v>638</v>
      </c>
      <c r="M640" s="1" t="s">
        <v>12124</v>
      </c>
      <c r="N640" s="1" t="s">
        <v>13158</v>
      </c>
      <c r="O640" s="1" t="s">
        <v>638</v>
      </c>
      <c r="P640" s="1" t="s">
        <v>18382</v>
      </c>
      <c r="Q640" s="1" t="s">
        <v>18382</v>
      </c>
      <c r="R640" s="1" t="s">
        <v>13940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14480</v>
      </c>
      <c r="F641" s="1" t="s">
        <v>15563</v>
      </c>
      <c r="G641" s="1" t="s">
        <v>16615</v>
      </c>
      <c r="H641" s="1" t="s">
        <v>17666</v>
      </c>
      <c r="I641" s="1" t="s">
        <v>10497</v>
      </c>
      <c r="J641" s="1"/>
      <c r="K641" s="1" t="s">
        <v>18226</v>
      </c>
      <c r="L641" s="1" t="s">
        <v>639</v>
      </c>
      <c r="M641" s="1" t="s">
        <v>12125</v>
      </c>
      <c r="N641" s="1" t="s">
        <v>13158</v>
      </c>
      <c r="O641" s="1" t="s">
        <v>639</v>
      </c>
      <c r="P641" s="1" t="s">
        <v>18383</v>
      </c>
      <c r="Q641" s="1" t="s">
        <v>18940</v>
      </c>
      <c r="R641" s="1" t="s">
        <v>13940</v>
      </c>
      <c r="S641" s="1" t="s">
        <v>639</v>
      </c>
      <c r="T641" s="1" t="s">
        <v>19534</v>
      </c>
      <c r="U641" s="1"/>
      <c r="V641" s="1" t="s">
        <v>13948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5674</v>
      </c>
      <c r="G642" s="1" t="s">
        <v>7282</v>
      </c>
      <c r="H642" s="1" t="s">
        <v>8881</v>
      </c>
      <c r="I642" s="1" t="s">
        <v>10498</v>
      </c>
      <c r="J642" s="1"/>
      <c r="K642" s="1" t="s">
        <v>18226</v>
      </c>
      <c r="L642" s="1" t="s">
        <v>640</v>
      </c>
      <c r="M642" s="1" t="s">
        <v>12126</v>
      </c>
      <c r="N642" s="1" t="s">
        <v>13158</v>
      </c>
      <c r="O642" s="1" t="s">
        <v>640</v>
      </c>
      <c r="P642" s="1" t="s">
        <v>18383</v>
      </c>
      <c r="Q642" s="1" t="s">
        <v>18941</v>
      </c>
      <c r="R642" s="1" t="s">
        <v>13940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14481</v>
      </c>
      <c r="F643" s="1" t="s">
        <v>14481</v>
      </c>
      <c r="G643" s="1" t="s">
        <v>16616</v>
      </c>
      <c r="H643" s="1" t="s">
        <v>17661</v>
      </c>
      <c r="I643" s="1" t="s">
        <v>10499</v>
      </c>
      <c r="J643" s="1"/>
      <c r="K643" s="1" t="s">
        <v>18226</v>
      </c>
      <c r="L643" s="1" t="s">
        <v>641</v>
      </c>
      <c r="M643" s="1" t="s">
        <v>12127</v>
      </c>
      <c r="N643" s="1" t="s">
        <v>13158</v>
      </c>
      <c r="O643" s="1" t="s">
        <v>641</v>
      </c>
      <c r="P643" s="1" t="s">
        <v>18383</v>
      </c>
      <c r="Q643" s="1" t="s">
        <v>18942</v>
      </c>
      <c r="R643" s="1" t="s">
        <v>13940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14482</v>
      </c>
      <c r="F644" s="1" t="s">
        <v>15564</v>
      </c>
      <c r="G644" s="1" t="s">
        <v>16617</v>
      </c>
      <c r="H644" s="1" t="s">
        <v>17662</v>
      </c>
      <c r="I644" s="1" t="s">
        <v>10500</v>
      </c>
      <c r="J644" s="1"/>
      <c r="K644" s="1" t="s">
        <v>18226</v>
      </c>
      <c r="L644" s="1" t="s">
        <v>642</v>
      </c>
      <c r="M644" s="1" t="s">
        <v>12128</v>
      </c>
      <c r="N644" s="1" t="s">
        <v>13158</v>
      </c>
      <c r="O644" s="1" t="s">
        <v>642</v>
      </c>
      <c r="P644" s="1" t="s">
        <v>18384</v>
      </c>
      <c r="Q644" s="1" t="s">
        <v>18384</v>
      </c>
      <c r="R644" s="1" t="s">
        <v>13940</v>
      </c>
      <c r="S644" s="1" t="s">
        <v>642</v>
      </c>
      <c r="T644" s="1"/>
      <c r="U644" s="1" t="s">
        <v>19741</v>
      </c>
      <c r="V644" s="1" t="s">
        <v>13948</v>
      </c>
      <c r="W644" s="1" t="s">
        <v>642</v>
      </c>
      <c r="X644" s="1"/>
      <c r="Y644" t="s">
        <v>20006</v>
      </c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14483</v>
      </c>
      <c r="F645" s="1" t="s">
        <v>15565</v>
      </c>
      <c r="G645" s="1" t="s">
        <v>14483</v>
      </c>
      <c r="H645" s="1" t="s">
        <v>17665</v>
      </c>
      <c r="I645" s="1" t="s">
        <v>10501</v>
      </c>
      <c r="J645" s="1"/>
      <c r="K645" s="1" t="s">
        <v>18226</v>
      </c>
      <c r="L645" s="1" t="s">
        <v>643</v>
      </c>
      <c r="M645" s="1" t="s">
        <v>12129</v>
      </c>
      <c r="N645" s="1" t="s">
        <v>13158</v>
      </c>
      <c r="O645" s="1" t="s">
        <v>643</v>
      </c>
      <c r="P645" s="1" t="s">
        <v>18384</v>
      </c>
      <c r="Q645" s="1" t="s">
        <v>18384</v>
      </c>
      <c r="R645" s="1" t="s">
        <v>13940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14484</v>
      </c>
      <c r="F646" s="1" t="s">
        <v>15566</v>
      </c>
      <c r="G646" s="1" t="s">
        <v>16618</v>
      </c>
      <c r="H646" s="1" t="s">
        <v>17660</v>
      </c>
      <c r="I646" s="1" t="s">
        <v>10502</v>
      </c>
      <c r="J646" s="1"/>
      <c r="K646" s="1" t="s">
        <v>18226</v>
      </c>
      <c r="L646" s="1" t="s">
        <v>644</v>
      </c>
      <c r="M646" s="1" t="s">
        <v>12130</v>
      </c>
      <c r="N646" s="1" t="s">
        <v>13158</v>
      </c>
      <c r="O646" s="1" t="s">
        <v>644</v>
      </c>
      <c r="P646" s="1" t="s">
        <v>18384</v>
      </c>
      <c r="Q646" s="1" t="s">
        <v>18384</v>
      </c>
      <c r="R646" s="1" t="s">
        <v>13940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14485</v>
      </c>
      <c r="F647" s="1" t="s">
        <v>14485</v>
      </c>
      <c r="G647" s="1" t="s">
        <v>16619</v>
      </c>
      <c r="H647" s="1" t="s">
        <v>17667</v>
      </c>
      <c r="I647" s="1" t="s">
        <v>10503</v>
      </c>
      <c r="J647" s="1"/>
      <c r="K647" s="1" t="s">
        <v>18226</v>
      </c>
      <c r="L647" s="1" t="s">
        <v>645</v>
      </c>
      <c r="M647" s="1" t="s">
        <v>12131</v>
      </c>
      <c r="N647" s="1" t="s">
        <v>13158</v>
      </c>
      <c r="O647" s="1" t="s">
        <v>645</v>
      </c>
      <c r="P647" s="1" t="s">
        <v>18385</v>
      </c>
      <c r="Q647" s="1" t="s">
        <v>18943</v>
      </c>
      <c r="R647" s="1" t="s">
        <v>13940</v>
      </c>
      <c r="S647" s="1" t="s">
        <v>645</v>
      </c>
      <c r="T647" s="1" t="s">
        <v>19535</v>
      </c>
      <c r="U647" s="1"/>
      <c r="V647" s="1" t="s">
        <v>13948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14486</v>
      </c>
      <c r="F648" s="1" t="s">
        <v>15567</v>
      </c>
      <c r="G648" s="1" t="s">
        <v>16620</v>
      </c>
      <c r="H648" s="1" t="s">
        <v>17668</v>
      </c>
      <c r="I648" s="1" t="s">
        <v>10504</v>
      </c>
      <c r="J648" s="1"/>
      <c r="K648" s="1" t="s">
        <v>18226</v>
      </c>
      <c r="L648" s="1" t="s">
        <v>646</v>
      </c>
      <c r="M648" s="1" t="s">
        <v>12132</v>
      </c>
      <c r="N648" s="1" t="s">
        <v>13158</v>
      </c>
      <c r="O648" s="1" t="s">
        <v>646</v>
      </c>
      <c r="P648" s="1" t="s">
        <v>18385</v>
      </c>
      <c r="Q648" s="1" t="s">
        <v>18944</v>
      </c>
      <c r="R648" s="1" t="s">
        <v>13940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14487</v>
      </c>
      <c r="F649" s="1" t="s">
        <v>15568</v>
      </c>
      <c r="G649" s="1" t="s">
        <v>16621</v>
      </c>
      <c r="H649" s="1" t="s">
        <v>17669</v>
      </c>
      <c r="I649" s="1" t="s">
        <v>10505</v>
      </c>
      <c r="J649" s="1"/>
      <c r="K649" s="1" t="s">
        <v>18226</v>
      </c>
      <c r="L649" s="1" t="s">
        <v>647</v>
      </c>
      <c r="M649" s="1" t="s">
        <v>12133</v>
      </c>
      <c r="N649" s="1" t="s">
        <v>13158</v>
      </c>
      <c r="O649" s="1" t="s">
        <v>647</v>
      </c>
      <c r="P649" s="1" t="s">
        <v>18385</v>
      </c>
      <c r="Q649" s="1" t="s">
        <v>18945</v>
      </c>
      <c r="R649" s="1" t="s">
        <v>13940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14488</v>
      </c>
      <c r="F650" s="1" t="s">
        <v>15569</v>
      </c>
      <c r="G650" s="1" t="s">
        <v>16622</v>
      </c>
      <c r="H650" s="1" t="s">
        <v>17670</v>
      </c>
      <c r="I650" s="1" t="s">
        <v>10506</v>
      </c>
      <c r="J650" s="1"/>
      <c r="K650" s="1" t="s">
        <v>18226</v>
      </c>
      <c r="L650" s="1" t="s">
        <v>648</v>
      </c>
      <c r="M650" s="1" t="s">
        <v>12134</v>
      </c>
      <c r="N650" s="1" t="s">
        <v>13158</v>
      </c>
      <c r="O650" s="1" t="s">
        <v>648</v>
      </c>
      <c r="P650" s="1" t="s">
        <v>18385</v>
      </c>
      <c r="Q650" s="1" t="s">
        <v>18946</v>
      </c>
      <c r="R650" s="1" t="s">
        <v>13940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5681</v>
      </c>
      <c r="G651" s="1" t="s">
        <v>7290</v>
      </c>
      <c r="H651" s="1" t="s">
        <v>8886</v>
      </c>
      <c r="I651" s="1" t="s">
        <v>10507</v>
      </c>
      <c r="J651" s="1"/>
      <c r="K651" s="1" t="s">
        <v>18226</v>
      </c>
      <c r="L651" s="1" t="s">
        <v>649</v>
      </c>
      <c r="M651" s="1" t="s">
        <v>12135</v>
      </c>
      <c r="N651" s="1" t="s">
        <v>13158</v>
      </c>
      <c r="O651" s="1" t="s">
        <v>649</v>
      </c>
      <c r="P651" s="1" t="s">
        <v>18386</v>
      </c>
      <c r="Q651" s="1" t="s">
        <v>18386</v>
      </c>
      <c r="R651" s="1" t="s">
        <v>13940</v>
      </c>
      <c r="S651" s="1" t="s">
        <v>649</v>
      </c>
      <c r="T651" s="1"/>
      <c r="U651" s="1" t="s">
        <v>19742</v>
      </c>
      <c r="V651" s="1" t="s">
        <v>13948</v>
      </c>
      <c r="W651" s="1" t="s">
        <v>649</v>
      </c>
      <c r="X651" s="1" t="s">
        <v>19910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14489</v>
      </c>
      <c r="F652" s="1" t="s">
        <v>15570</v>
      </c>
      <c r="G652" s="1" t="s">
        <v>16623</v>
      </c>
      <c r="H652" s="1" t="s">
        <v>17671</v>
      </c>
      <c r="I652" s="1" t="s">
        <v>10508</v>
      </c>
      <c r="J652" s="1"/>
      <c r="K652" s="1" t="s">
        <v>18226</v>
      </c>
      <c r="L652" s="1" t="s">
        <v>650</v>
      </c>
      <c r="M652" s="1" t="s">
        <v>12136</v>
      </c>
      <c r="N652" s="1" t="s">
        <v>13158</v>
      </c>
      <c r="O652" s="1" t="s">
        <v>650</v>
      </c>
      <c r="P652" s="1" t="s">
        <v>18386</v>
      </c>
      <c r="Q652" s="1" t="s">
        <v>18386</v>
      </c>
      <c r="R652" s="1" t="s">
        <v>13940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14490</v>
      </c>
      <c r="F653" s="1" t="s">
        <v>15571</v>
      </c>
      <c r="G653" s="1" t="s">
        <v>16624</v>
      </c>
      <c r="H653" s="1" t="s">
        <v>17672</v>
      </c>
      <c r="I653" s="1" t="s">
        <v>10509</v>
      </c>
      <c r="J653" s="1"/>
      <c r="K653" s="1" t="s">
        <v>18226</v>
      </c>
      <c r="L653" s="1" t="s">
        <v>651</v>
      </c>
      <c r="M653" s="1" t="s">
        <v>12137</v>
      </c>
      <c r="N653" s="1" t="s">
        <v>13158</v>
      </c>
      <c r="O653" s="1" t="s">
        <v>651</v>
      </c>
      <c r="P653" s="1" t="s">
        <v>18386</v>
      </c>
      <c r="Q653" s="1" t="s">
        <v>18386</v>
      </c>
      <c r="R653" s="1" t="s">
        <v>13940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14491</v>
      </c>
      <c r="F654" s="1" t="s">
        <v>15572</v>
      </c>
      <c r="G654" s="1" t="s">
        <v>16625</v>
      </c>
      <c r="H654" s="1" t="s">
        <v>17673</v>
      </c>
      <c r="I654" s="1" t="s">
        <v>10510</v>
      </c>
      <c r="J654" s="1"/>
      <c r="K654" s="1" t="s">
        <v>18226</v>
      </c>
      <c r="L654" s="1" t="s">
        <v>652</v>
      </c>
      <c r="M654" s="1" t="s">
        <v>12138</v>
      </c>
      <c r="N654" s="1" t="s">
        <v>13158</v>
      </c>
      <c r="O654" s="1" t="s">
        <v>652</v>
      </c>
      <c r="P654" s="1" t="s">
        <v>18387</v>
      </c>
      <c r="Q654" s="1" t="s">
        <v>18947</v>
      </c>
      <c r="R654" s="1" t="s">
        <v>13940</v>
      </c>
      <c r="S654" s="1" t="s">
        <v>652</v>
      </c>
      <c r="T654" s="1" t="s">
        <v>19536</v>
      </c>
      <c r="U654" s="1"/>
      <c r="V654" s="1" t="s">
        <v>13948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14492</v>
      </c>
      <c r="F655" s="1" t="s">
        <v>15573</v>
      </c>
      <c r="G655" s="1" t="s">
        <v>16626</v>
      </c>
      <c r="H655" s="1" t="s">
        <v>17674</v>
      </c>
      <c r="I655" s="1" t="s">
        <v>10511</v>
      </c>
      <c r="J655" s="1"/>
      <c r="K655" s="1" t="s">
        <v>18226</v>
      </c>
      <c r="L655" s="1" t="s">
        <v>653</v>
      </c>
      <c r="M655" s="1" t="s">
        <v>12139</v>
      </c>
      <c r="N655" s="1" t="s">
        <v>13158</v>
      </c>
      <c r="O655" s="1" t="s">
        <v>653</v>
      </c>
      <c r="P655" s="1" t="s">
        <v>18387</v>
      </c>
      <c r="Q655" s="1" t="s">
        <v>18948</v>
      </c>
      <c r="R655" s="1" t="s">
        <v>13940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14493</v>
      </c>
      <c r="F656" s="1" t="s">
        <v>15574</v>
      </c>
      <c r="G656" s="1" t="s">
        <v>16627</v>
      </c>
      <c r="H656" s="1" t="s">
        <v>17675</v>
      </c>
      <c r="I656" s="1" t="s">
        <v>10512</v>
      </c>
      <c r="J656" s="1"/>
      <c r="K656" s="1" t="s">
        <v>18226</v>
      </c>
      <c r="L656" s="1" t="s">
        <v>654</v>
      </c>
      <c r="M656" s="1" t="s">
        <v>12140</v>
      </c>
      <c r="N656" s="1" t="s">
        <v>13158</v>
      </c>
      <c r="O656" s="1" t="s">
        <v>654</v>
      </c>
      <c r="P656" s="1" t="s">
        <v>18387</v>
      </c>
      <c r="Q656" s="1" t="s">
        <v>18949</v>
      </c>
      <c r="R656" s="1" t="s">
        <v>13940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14494</v>
      </c>
      <c r="F657" s="1" t="s">
        <v>15575</v>
      </c>
      <c r="G657" s="1" t="s">
        <v>16628</v>
      </c>
      <c r="H657" s="1" t="s">
        <v>17676</v>
      </c>
      <c r="I657" s="1" t="s">
        <v>10513</v>
      </c>
      <c r="J657" s="1"/>
      <c r="K657" s="1" t="s">
        <v>18226</v>
      </c>
      <c r="L657" s="1" t="s">
        <v>655</v>
      </c>
      <c r="M657" s="1" t="s">
        <v>12141</v>
      </c>
      <c r="N657" s="1" t="s">
        <v>13158</v>
      </c>
      <c r="O657" s="1" t="s">
        <v>655</v>
      </c>
      <c r="P657" s="1" t="s">
        <v>18388</v>
      </c>
      <c r="Q657" s="1" t="s">
        <v>18388</v>
      </c>
      <c r="R657" s="1" t="s">
        <v>13940</v>
      </c>
      <c r="S657" s="1" t="s">
        <v>655</v>
      </c>
      <c r="T657" s="1"/>
      <c r="U657" s="1" t="s">
        <v>19743</v>
      </c>
      <c r="V657" s="1" t="s">
        <v>13948</v>
      </c>
      <c r="W657" s="1" t="s">
        <v>655</v>
      </c>
      <c r="X657" s="1"/>
      <c r="Y657" t="s">
        <v>20007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14495</v>
      </c>
      <c r="F658" s="1" t="s">
        <v>15576</v>
      </c>
      <c r="G658" s="1" t="s">
        <v>16629</v>
      </c>
      <c r="H658" s="1" t="s">
        <v>17668</v>
      </c>
      <c r="I658" s="1" t="s">
        <v>10514</v>
      </c>
      <c r="J658" s="1"/>
      <c r="K658" s="1" t="s">
        <v>18226</v>
      </c>
      <c r="L658" s="1" t="s">
        <v>656</v>
      </c>
      <c r="M658" s="1" t="s">
        <v>12142</v>
      </c>
      <c r="N658" s="1" t="s">
        <v>13158</v>
      </c>
      <c r="O658" s="1" t="s">
        <v>656</v>
      </c>
      <c r="P658" s="1" t="s">
        <v>18388</v>
      </c>
      <c r="Q658" s="1" t="s">
        <v>18388</v>
      </c>
      <c r="R658" s="1" t="s">
        <v>13940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14496</v>
      </c>
      <c r="F659" s="1" t="s">
        <v>15577</v>
      </c>
      <c r="G659" s="1" t="s">
        <v>16630</v>
      </c>
      <c r="H659" s="1" t="s">
        <v>17677</v>
      </c>
      <c r="I659" s="1" t="s">
        <v>10515</v>
      </c>
      <c r="J659" s="1"/>
      <c r="K659" s="1" t="s">
        <v>18226</v>
      </c>
      <c r="L659" s="1" t="s">
        <v>657</v>
      </c>
      <c r="M659" s="1" t="s">
        <v>12143</v>
      </c>
      <c r="N659" s="1" t="s">
        <v>13158</v>
      </c>
      <c r="O659" s="1" t="s">
        <v>657</v>
      </c>
      <c r="P659" s="1" t="s">
        <v>18388</v>
      </c>
      <c r="Q659" s="1" t="s">
        <v>18388</v>
      </c>
      <c r="R659" s="1" t="s">
        <v>13940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5690</v>
      </c>
      <c r="G660" s="1" t="s">
        <v>7299</v>
      </c>
      <c r="H660" s="1" t="s">
        <v>8881</v>
      </c>
      <c r="I660" s="1" t="s">
        <v>10516</v>
      </c>
      <c r="J660" s="1"/>
      <c r="K660" s="1" t="s">
        <v>18226</v>
      </c>
      <c r="L660" s="1" t="s">
        <v>658</v>
      </c>
      <c r="M660" s="1" t="s">
        <v>12144</v>
      </c>
      <c r="N660" s="1" t="s">
        <v>13158</v>
      </c>
      <c r="O660" s="1" t="s">
        <v>658</v>
      </c>
      <c r="P660" s="1" t="s">
        <v>18388</v>
      </c>
      <c r="Q660" s="1" t="s">
        <v>18388</v>
      </c>
      <c r="R660" s="1" t="s">
        <v>13940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5691</v>
      </c>
      <c r="G661" s="1" t="s">
        <v>7300</v>
      </c>
      <c r="H661" s="1" t="s">
        <v>8894</v>
      </c>
      <c r="I661" s="1" t="s">
        <v>10517</v>
      </c>
      <c r="J661" s="1"/>
      <c r="K661" s="1" t="s">
        <v>18226</v>
      </c>
      <c r="L661" s="1" t="s">
        <v>659</v>
      </c>
      <c r="M661" s="1" t="s">
        <v>12145</v>
      </c>
      <c r="N661" s="1" t="s">
        <v>13158</v>
      </c>
      <c r="O661" s="1" t="s">
        <v>659</v>
      </c>
      <c r="P661" s="1" t="s">
        <v>18388</v>
      </c>
      <c r="Q661" s="1" t="s">
        <v>18388</v>
      </c>
      <c r="R661" s="1" t="s">
        <v>13940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14497</v>
      </c>
      <c r="F662" s="1" t="s">
        <v>15578</v>
      </c>
      <c r="G662" s="1" t="s">
        <v>16631</v>
      </c>
      <c r="H662" s="1" t="s">
        <v>17678</v>
      </c>
      <c r="I662" s="1" t="s">
        <v>10518</v>
      </c>
      <c r="J662" s="1"/>
      <c r="K662" s="1" t="s">
        <v>18226</v>
      </c>
      <c r="L662" s="1" t="s">
        <v>660</v>
      </c>
      <c r="M662" s="1" t="s">
        <v>12146</v>
      </c>
      <c r="N662" s="1" t="s">
        <v>13158</v>
      </c>
      <c r="O662" s="1" t="s">
        <v>660</v>
      </c>
      <c r="P662" s="1" t="s">
        <v>18388</v>
      </c>
      <c r="Q662" s="1" t="s">
        <v>18388</v>
      </c>
      <c r="R662" s="1" t="s">
        <v>13940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5693</v>
      </c>
      <c r="G663" s="1" t="s">
        <v>7302</v>
      </c>
      <c r="H663" s="1" t="s">
        <v>8896</v>
      </c>
      <c r="I663" s="1" t="s">
        <v>10519</v>
      </c>
      <c r="J663" s="1"/>
      <c r="K663" s="1" t="s">
        <v>18226</v>
      </c>
      <c r="L663" s="1" t="s">
        <v>661</v>
      </c>
      <c r="M663" s="1" t="s">
        <v>12147</v>
      </c>
      <c r="N663" s="1" t="s">
        <v>13158</v>
      </c>
      <c r="O663" s="1" t="s">
        <v>661</v>
      </c>
      <c r="P663" s="1" t="s">
        <v>18389</v>
      </c>
      <c r="Q663" s="1" t="s">
        <v>18950</v>
      </c>
      <c r="R663" s="1" t="s">
        <v>13940</v>
      </c>
      <c r="S663" s="1" t="s">
        <v>661</v>
      </c>
      <c r="T663" s="1" t="s">
        <v>19537</v>
      </c>
      <c r="U663" s="1"/>
      <c r="V663" s="1" t="s">
        <v>13948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5694</v>
      </c>
      <c r="G664" s="1" t="s">
        <v>7303</v>
      </c>
      <c r="H664" s="1" t="s">
        <v>8878</v>
      </c>
      <c r="I664" s="1" t="s">
        <v>10520</v>
      </c>
      <c r="J664" s="1"/>
      <c r="K664" s="1" t="s">
        <v>18226</v>
      </c>
      <c r="L664" s="1" t="s">
        <v>662</v>
      </c>
      <c r="M664" s="1" t="s">
        <v>12148</v>
      </c>
      <c r="N664" s="1" t="s">
        <v>13158</v>
      </c>
      <c r="O664" s="1" t="s">
        <v>662</v>
      </c>
      <c r="P664" s="1" t="s">
        <v>18389</v>
      </c>
      <c r="Q664" s="1" t="s">
        <v>18951</v>
      </c>
      <c r="R664" s="1" t="s">
        <v>13940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5695</v>
      </c>
      <c r="G665" s="1" t="s">
        <v>7304</v>
      </c>
      <c r="H665" s="1" t="s">
        <v>8897</v>
      </c>
      <c r="I665" s="1" t="s">
        <v>10521</v>
      </c>
      <c r="J665" s="1"/>
      <c r="K665" s="1" t="s">
        <v>18226</v>
      </c>
      <c r="L665" s="1" t="s">
        <v>663</v>
      </c>
      <c r="M665" s="1" t="s">
        <v>12149</v>
      </c>
      <c r="N665" s="1" t="s">
        <v>13158</v>
      </c>
      <c r="O665" s="1" t="s">
        <v>663</v>
      </c>
      <c r="P665" s="1" t="s">
        <v>18390</v>
      </c>
      <c r="Q665" s="1" t="s">
        <v>18390</v>
      </c>
      <c r="R665" s="1" t="s">
        <v>13940</v>
      </c>
      <c r="S665" s="1" t="s">
        <v>663</v>
      </c>
      <c r="T665" s="1"/>
      <c r="U665" s="1" t="s">
        <v>19744</v>
      </c>
      <c r="V665" s="1" t="s">
        <v>13948</v>
      </c>
      <c r="W665" s="1" t="s">
        <v>663</v>
      </c>
      <c r="X665" s="1"/>
      <c r="Y665" t="s">
        <v>20008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14498</v>
      </c>
      <c r="F666" s="1" t="s">
        <v>15579</v>
      </c>
      <c r="G666" s="1" t="s">
        <v>16632</v>
      </c>
      <c r="H666" s="1" t="s">
        <v>17679</v>
      </c>
      <c r="I666" s="1" t="s">
        <v>10522</v>
      </c>
      <c r="J666" s="1"/>
      <c r="K666" s="1" t="s">
        <v>18226</v>
      </c>
      <c r="L666" s="1" t="s">
        <v>664</v>
      </c>
      <c r="M666" s="1" t="s">
        <v>12150</v>
      </c>
      <c r="N666" s="1" t="s">
        <v>13158</v>
      </c>
      <c r="O666" s="1" t="s">
        <v>664</v>
      </c>
      <c r="P666" s="1" t="s">
        <v>18390</v>
      </c>
      <c r="Q666" s="1" t="s">
        <v>18390</v>
      </c>
      <c r="R666" s="1" t="s">
        <v>13940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14499</v>
      </c>
      <c r="F667" s="1" t="s">
        <v>15580</v>
      </c>
      <c r="G667" s="1" t="s">
        <v>16633</v>
      </c>
      <c r="H667" s="1" t="s">
        <v>17680</v>
      </c>
      <c r="I667" s="1" t="s">
        <v>10523</v>
      </c>
      <c r="J667" s="1"/>
      <c r="K667" s="1" t="s">
        <v>18226</v>
      </c>
      <c r="L667" s="1" t="s">
        <v>665</v>
      </c>
      <c r="M667" s="1" t="s">
        <v>12151</v>
      </c>
      <c r="N667" s="1" t="s">
        <v>13158</v>
      </c>
      <c r="O667" s="1" t="s">
        <v>665</v>
      </c>
      <c r="P667" s="1" t="s">
        <v>18390</v>
      </c>
      <c r="Q667" s="1" t="s">
        <v>18390</v>
      </c>
      <c r="R667" s="1" t="s">
        <v>13940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14500</v>
      </c>
      <c r="F668" s="1" t="s">
        <v>15581</v>
      </c>
      <c r="G668" s="1" t="s">
        <v>14500</v>
      </c>
      <c r="H668" s="1" t="s">
        <v>17681</v>
      </c>
      <c r="I668" s="1" t="s">
        <v>10524</v>
      </c>
      <c r="J668" s="1"/>
      <c r="K668" s="1" t="s">
        <v>18226</v>
      </c>
      <c r="L668" s="1" t="s">
        <v>666</v>
      </c>
      <c r="M668" s="1" t="s">
        <v>12152</v>
      </c>
      <c r="N668" s="1" t="s">
        <v>13158</v>
      </c>
      <c r="O668" s="1" t="s">
        <v>666</v>
      </c>
      <c r="P668" s="1" t="s">
        <v>18391</v>
      </c>
      <c r="Q668" s="1" t="s">
        <v>18952</v>
      </c>
      <c r="R668" s="1" t="s">
        <v>13940</v>
      </c>
      <c r="S668" s="1" t="s">
        <v>666</v>
      </c>
      <c r="T668" s="1" t="s">
        <v>19538</v>
      </c>
      <c r="U668" s="1"/>
      <c r="V668" s="1" t="s">
        <v>13948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14501</v>
      </c>
      <c r="F669" s="1" t="s">
        <v>15582</v>
      </c>
      <c r="G669" s="1" t="s">
        <v>16634</v>
      </c>
      <c r="H669" s="1" t="s">
        <v>17682</v>
      </c>
      <c r="I669" s="1" t="s">
        <v>10525</v>
      </c>
      <c r="J669" s="1"/>
      <c r="K669" s="1" t="s">
        <v>18226</v>
      </c>
      <c r="L669" s="1" t="s">
        <v>667</v>
      </c>
      <c r="M669" s="1" t="s">
        <v>12153</v>
      </c>
      <c r="N669" s="1" t="s">
        <v>13158</v>
      </c>
      <c r="O669" s="1" t="s">
        <v>667</v>
      </c>
      <c r="P669" s="1" t="s">
        <v>18391</v>
      </c>
      <c r="Q669" s="1" t="s">
        <v>18953</v>
      </c>
      <c r="R669" s="1" t="s">
        <v>13940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14502</v>
      </c>
      <c r="F670" s="1" t="s">
        <v>15583</v>
      </c>
      <c r="G670" s="1" t="s">
        <v>16635</v>
      </c>
      <c r="H670" s="1" t="s">
        <v>17683</v>
      </c>
      <c r="I670" s="1" t="s">
        <v>10526</v>
      </c>
      <c r="J670" s="1"/>
      <c r="K670" s="1" t="s">
        <v>18226</v>
      </c>
      <c r="L670" s="1" t="s">
        <v>668</v>
      </c>
      <c r="M670" s="1" t="s">
        <v>12154</v>
      </c>
      <c r="N670" s="1" t="s">
        <v>13158</v>
      </c>
      <c r="O670" s="1" t="s">
        <v>668</v>
      </c>
      <c r="P670" s="1" t="s">
        <v>18391</v>
      </c>
      <c r="Q670" s="1" t="s">
        <v>18954</v>
      </c>
      <c r="R670" s="1" t="s">
        <v>13940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14503</v>
      </c>
      <c r="F671" s="1" t="s">
        <v>15584</v>
      </c>
      <c r="G671" s="1" t="s">
        <v>16636</v>
      </c>
      <c r="H671" s="1" t="s">
        <v>17684</v>
      </c>
      <c r="I671" s="1" t="s">
        <v>10527</v>
      </c>
      <c r="J671" s="1"/>
      <c r="K671" s="1" t="s">
        <v>18226</v>
      </c>
      <c r="L671" s="1" t="s">
        <v>669</v>
      </c>
      <c r="M671" s="1" t="s">
        <v>12155</v>
      </c>
      <c r="N671" s="1" t="s">
        <v>13158</v>
      </c>
      <c r="O671" s="1" t="s">
        <v>669</v>
      </c>
      <c r="P671" s="1" t="s">
        <v>18391</v>
      </c>
      <c r="Q671" s="1" t="s">
        <v>18955</v>
      </c>
      <c r="R671" s="1" t="s">
        <v>13940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14504</v>
      </c>
      <c r="F672" s="1" t="s">
        <v>15585</v>
      </c>
      <c r="G672" s="1" t="s">
        <v>16637</v>
      </c>
      <c r="H672" s="1" t="s">
        <v>17685</v>
      </c>
      <c r="I672" s="1" t="s">
        <v>10528</v>
      </c>
      <c r="J672" s="1"/>
      <c r="K672" s="1" t="s">
        <v>18226</v>
      </c>
      <c r="L672" s="1" t="s">
        <v>670</v>
      </c>
      <c r="M672" s="1" t="s">
        <v>12156</v>
      </c>
      <c r="N672" s="1" t="s">
        <v>13158</v>
      </c>
      <c r="O672" s="1" t="s">
        <v>670</v>
      </c>
      <c r="P672" s="1" t="s">
        <v>18392</v>
      </c>
      <c r="Q672" s="1" t="s">
        <v>18392</v>
      </c>
      <c r="R672" s="1" t="s">
        <v>13940</v>
      </c>
      <c r="S672" s="1" t="s">
        <v>670</v>
      </c>
      <c r="T672" s="1"/>
      <c r="U672" s="1" t="s">
        <v>19745</v>
      </c>
      <c r="V672" s="1" t="s">
        <v>13948</v>
      </c>
      <c r="W672" s="1" t="s">
        <v>670</v>
      </c>
      <c r="X672" s="1"/>
      <c r="Y672" t="s">
        <v>20009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14505</v>
      </c>
      <c r="F673" s="1" t="s">
        <v>15586</v>
      </c>
      <c r="G673" s="1" t="s">
        <v>16638</v>
      </c>
      <c r="H673" s="1" t="s">
        <v>17686</v>
      </c>
      <c r="I673" s="1" t="s">
        <v>10529</v>
      </c>
      <c r="J673" s="1"/>
      <c r="K673" s="1" t="s">
        <v>18226</v>
      </c>
      <c r="L673" s="1" t="s">
        <v>671</v>
      </c>
      <c r="M673" s="1" t="s">
        <v>12157</v>
      </c>
      <c r="N673" s="1" t="s">
        <v>13158</v>
      </c>
      <c r="O673" s="1" t="s">
        <v>671</v>
      </c>
      <c r="P673" s="1" t="s">
        <v>18392</v>
      </c>
      <c r="Q673" s="1" t="s">
        <v>18392</v>
      </c>
      <c r="R673" s="1" t="s">
        <v>13940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14506</v>
      </c>
      <c r="F674" s="1" t="s">
        <v>14506</v>
      </c>
      <c r="G674" s="1" t="s">
        <v>16639</v>
      </c>
      <c r="H674" s="1" t="s">
        <v>17687</v>
      </c>
      <c r="I674" s="1" t="s">
        <v>10530</v>
      </c>
      <c r="J674" s="1"/>
      <c r="K674" s="1" t="s">
        <v>18226</v>
      </c>
      <c r="L674" s="1" t="s">
        <v>672</v>
      </c>
      <c r="M674" s="1" t="s">
        <v>12158</v>
      </c>
      <c r="N674" s="1" t="s">
        <v>13158</v>
      </c>
      <c r="O674" s="1" t="s">
        <v>672</v>
      </c>
      <c r="P674" s="1" t="s">
        <v>18392</v>
      </c>
      <c r="Q674" s="1" t="s">
        <v>18392</v>
      </c>
      <c r="R674" s="1" t="s">
        <v>13940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5704</v>
      </c>
      <c r="G675" s="1" t="s">
        <v>7313</v>
      </c>
      <c r="H675" s="1" t="s">
        <v>8907</v>
      </c>
      <c r="I675" s="1" t="s">
        <v>10531</v>
      </c>
      <c r="J675" s="1"/>
      <c r="K675" s="1" t="s">
        <v>18226</v>
      </c>
      <c r="L675" s="1" t="s">
        <v>673</v>
      </c>
      <c r="M675" s="1" t="s">
        <v>12159</v>
      </c>
      <c r="N675" s="1" t="s">
        <v>13158</v>
      </c>
      <c r="O675" s="1" t="s">
        <v>673</v>
      </c>
      <c r="P675" s="1" t="s">
        <v>18392</v>
      </c>
      <c r="Q675" s="1" t="s">
        <v>18392</v>
      </c>
      <c r="R675" s="1" t="s">
        <v>13940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5705</v>
      </c>
      <c r="G676" s="1" t="s">
        <v>7314</v>
      </c>
      <c r="H676" s="1" t="s">
        <v>8878</v>
      </c>
      <c r="I676" s="1" t="s">
        <v>10532</v>
      </c>
      <c r="J676" s="1"/>
      <c r="K676" s="1" t="s">
        <v>18226</v>
      </c>
      <c r="L676" s="1" t="s">
        <v>674</v>
      </c>
      <c r="M676" s="1" t="s">
        <v>12160</v>
      </c>
      <c r="N676" s="1" t="s">
        <v>13158</v>
      </c>
      <c r="O676" s="1" t="s">
        <v>674</v>
      </c>
      <c r="P676" s="1" t="s">
        <v>18393</v>
      </c>
      <c r="Q676" s="1" t="s">
        <v>18956</v>
      </c>
      <c r="R676" s="1" t="s">
        <v>13940</v>
      </c>
      <c r="S676" s="1" t="s">
        <v>674</v>
      </c>
      <c r="T676" s="1" t="s">
        <v>19539</v>
      </c>
      <c r="U676" s="1"/>
      <c r="V676" s="1" t="s">
        <v>13948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14507</v>
      </c>
      <c r="F677" s="1" t="s">
        <v>15587</v>
      </c>
      <c r="G677" s="1" t="s">
        <v>16640</v>
      </c>
      <c r="H677" s="1" t="s">
        <v>17688</v>
      </c>
      <c r="I677" s="1" t="s">
        <v>10533</v>
      </c>
      <c r="J677" s="1"/>
      <c r="K677" s="1" t="s">
        <v>18226</v>
      </c>
      <c r="L677" s="1" t="s">
        <v>675</v>
      </c>
      <c r="M677" s="1" t="s">
        <v>12161</v>
      </c>
      <c r="N677" s="1" t="s">
        <v>13158</v>
      </c>
      <c r="O677" s="1" t="s">
        <v>675</v>
      </c>
      <c r="P677" s="1" t="s">
        <v>18394</v>
      </c>
      <c r="Q677" s="1" t="s">
        <v>18394</v>
      </c>
      <c r="R677" s="1" t="s">
        <v>13940</v>
      </c>
      <c r="S677" s="1" t="s">
        <v>675</v>
      </c>
      <c r="T677" s="1"/>
      <c r="U677" s="1" t="s">
        <v>19746</v>
      </c>
      <c r="V677" s="1" t="s">
        <v>13948</v>
      </c>
      <c r="W677" s="1" t="s">
        <v>675</v>
      </c>
      <c r="X677" s="1"/>
      <c r="Y677" t="s">
        <v>20010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14508</v>
      </c>
      <c r="F678" s="1" t="s">
        <v>15588</v>
      </c>
      <c r="G678" s="1" t="s">
        <v>16641</v>
      </c>
      <c r="H678" s="1" t="s">
        <v>17689</v>
      </c>
      <c r="I678" s="1" t="s">
        <v>10534</v>
      </c>
      <c r="J678" s="1"/>
      <c r="K678" s="1" t="s">
        <v>18226</v>
      </c>
      <c r="L678" s="1" t="s">
        <v>676</v>
      </c>
      <c r="M678" s="1" t="s">
        <v>12162</v>
      </c>
      <c r="N678" s="1" t="s">
        <v>13158</v>
      </c>
      <c r="O678" s="1" t="s">
        <v>676</v>
      </c>
      <c r="P678" s="1" t="s">
        <v>18394</v>
      </c>
      <c r="Q678" s="1" t="s">
        <v>18394</v>
      </c>
      <c r="R678" s="1" t="s">
        <v>13940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14509</v>
      </c>
      <c r="F679" s="1" t="s">
        <v>15589</v>
      </c>
      <c r="G679" s="1" t="s">
        <v>16642</v>
      </c>
      <c r="H679" s="1" t="s">
        <v>17677</v>
      </c>
      <c r="I679" s="1" t="s">
        <v>10535</v>
      </c>
      <c r="J679" s="1"/>
      <c r="K679" s="1" t="s">
        <v>18226</v>
      </c>
      <c r="L679" s="1" t="s">
        <v>677</v>
      </c>
      <c r="M679" s="1" t="s">
        <v>12163</v>
      </c>
      <c r="N679" s="1" t="s">
        <v>13158</v>
      </c>
      <c r="O679" s="1" t="s">
        <v>677</v>
      </c>
      <c r="P679" s="1" t="s">
        <v>18394</v>
      </c>
      <c r="Q679" s="1" t="s">
        <v>18394</v>
      </c>
      <c r="R679" s="1" t="s">
        <v>13940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14510</v>
      </c>
      <c r="F680" s="1" t="s">
        <v>15590</v>
      </c>
      <c r="G680" s="1" t="s">
        <v>16643</v>
      </c>
      <c r="H680" s="1" t="s">
        <v>17690</v>
      </c>
      <c r="I680" s="1" t="s">
        <v>10536</v>
      </c>
      <c r="J680" s="1"/>
      <c r="K680" s="1" t="s">
        <v>18226</v>
      </c>
      <c r="L680" s="1" t="s">
        <v>678</v>
      </c>
      <c r="M680" s="1" t="s">
        <v>12164</v>
      </c>
      <c r="N680" s="1" t="s">
        <v>13158</v>
      </c>
      <c r="O680" s="1" t="s">
        <v>678</v>
      </c>
      <c r="P680" s="1" t="s">
        <v>18395</v>
      </c>
      <c r="Q680" s="1" t="s">
        <v>18957</v>
      </c>
      <c r="R680" s="1" t="s">
        <v>13940</v>
      </c>
      <c r="S680" s="1" t="s">
        <v>678</v>
      </c>
      <c r="T680" s="1" t="s">
        <v>19540</v>
      </c>
      <c r="U680" s="1"/>
      <c r="V680" s="1" t="s">
        <v>13948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14511</v>
      </c>
      <c r="F681" s="1" t="s">
        <v>15591</v>
      </c>
      <c r="G681" s="1" t="s">
        <v>16644</v>
      </c>
      <c r="H681" s="1" t="s">
        <v>17691</v>
      </c>
      <c r="I681" s="1" t="s">
        <v>10537</v>
      </c>
      <c r="J681" s="1"/>
      <c r="K681" s="1" t="s">
        <v>18226</v>
      </c>
      <c r="L681" s="1" t="s">
        <v>679</v>
      </c>
      <c r="M681" s="1" t="s">
        <v>12165</v>
      </c>
      <c r="N681" s="1" t="s">
        <v>13158</v>
      </c>
      <c r="O681" s="1" t="s">
        <v>679</v>
      </c>
      <c r="P681" s="1" t="s">
        <v>18395</v>
      </c>
      <c r="Q681" s="1" t="s">
        <v>18958</v>
      </c>
      <c r="R681" s="1" t="s">
        <v>13940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14512</v>
      </c>
      <c r="F682" s="1" t="s">
        <v>14512</v>
      </c>
      <c r="G682" s="1" t="s">
        <v>16645</v>
      </c>
      <c r="H682" s="1" t="s">
        <v>17692</v>
      </c>
      <c r="I682" s="1" t="s">
        <v>10538</v>
      </c>
      <c r="J682" s="1"/>
      <c r="K682" s="1" t="s">
        <v>18226</v>
      </c>
      <c r="L682" s="1" t="s">
        <v>680</v>
      </c>
      <c r="M682" s="1" t="s">
        <v>12166</v>
      </c>
      <c r="N682" s="1" t="s">
        <v>13158</v>
      </c>
      <c r="O682" s="1" t="s">
        <v>680</v>
      </c>
      <c r="P682" s="1" t="s">
        <v>18395</v>
      </c>
      <c r="Q682" s="1" t="s">
        <v>18959</v>
      </c>
      <c r="R682" s="1" t="s">
        <v>13940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7321</v>
      </c>
      <c r="H683" s="1" t="s">
        <v>8913</v>
      </c>
      <c r="I683" s="1" t="s">
        <v>10539</v>
      </c>
      <c r="J683" s="1"/>
      <c r="K683" s="1" t="s">
        <v>18226</v>
      </c>
      <c r="L683" s="1" t="s">
        <v>681</v>
      </c>
      <c r="M683" s="1" t="s">
        <v>12167</v>
      </c>
      <c r="N683" s="1" t="s">
        <v>13158</v>
      </c>
      <c r="O683" s="1" t="s">
        <v>681</v>
      </c>
      <c r="P683" s="1" t="s">
        <v>18395</v>
      </c>
      <c r="Q683" s="1" t="s">
        <v>18960</v>
      </c>
      <c r="R683" s="1" t="s">
        <v>13940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7322</v>
      </c>
      <c r="H684" s="1" t="s">
        <v>8914</v>
      </c>
      <c r="I684" s="1" t="s">
        <v>10540</v>
      </c>
      <c r="J684" s="1"/>
      <c r="K684" s="1" t="s">
        <v>18226</v>
      </c>
      <c r="L684" s="1" t="s">
        <v>682</v>
      </c>
      <c r="M684" s="1" t="s">
        <v>12168</v>
      </c>
      <c r="N684" s="1" t="s">
        <v>13158</v>
      </c>
      <c r="O684" s="1" t="s">
        <v>682</v>
      </c>
      <c r="P684" s="1" t="s">
        <v>18396</v>
      </c>
      <c r="Q684" s="1" t="s">
        <v>18396</v>
      </c>
      <c r="R684" s="1" t="s">
        <v>13940</v>
      </c>
      <c r="S684" s="1" t="s">
        <v>682</v>
      </c>
      <c r="T684" s="1"/>
      <c r="U684" s="1" t="s">
        <v>19747</v>
      </c>
      <c r="V684" s="1" t="s">
        <v>13948</v>
      </c>
      <c r="W684" s="1" t="s">
        <v>682</v>
      </c>
      <c r="X684" s="1" t="s">
        <v>19911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14513</v>
      </c>
      <c r="F685" s="1" t="s">
        <v>15592</v>
      </c>
      <c r="G685" s="1" t="s">
        <v>16646</v>
      </c>
      <c r="H685" s="1" t="s">
        <v>17693</v>
      </c>
      <c r="I685" s="1" t="s">
        <v>10541</v>
      </c>
      <c r="J685" s="1"/>
      <c r="K685" s="1" t="s">
        <v>18226</v>
      </c>
      <c r="L685" s="1" t="s">
        <v>683</v>
      </c>
      <c r="M685" s="1" t="s">
        <v>12169</v>
      </c>
      <c r="N685" s="1" t="s">
        <v>13158</v>
      </c>
      <c r="O685" s="1" t="s">
        <v>683</v>
      </c>
      <c r="P685" s="1" t="s">
        <v>18396</v>
      </c>
      <c r="Q685" s="1" t="s">
        <v>18396</v>
      </c>
      <c r="R685" s="1" t="s">
        <v>13940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14514</v>
      </c>
      <c r="F686" s="1" t="s">
        <v>15593</v>
      </c>
      <c r="G686" s="1" t="s">
        <v>16647</v>
      </c>
      <c r="H686" s="1" t="s">
        <v>17694</v>
      </c>
      <c r="I686" s="1" t="s">
        <v>10542</v>
      </c>
      <c r="J686" s="1"/>
      <c r="K686" s="1" t="s">
        <v>18226</v>
      </c>
      <c r="L686" s="1" t="s">
        <v>684</v>
      </c>
      <c r="M686" s="1" t="s">
        <v>12170</v>
      </c>
      <c r="N686" s="1" t="s">
        <v>13158</v>
      </c>
      <c r="O686" s="1" t="s">
        <v>684</v>
      </c>
      <c r="P686" s="1" t="s">
        <v>18397</v>
      </c>
      <c r="Q686" s="1" t="s">
        <v>18961</v>
      </c>
      <c r="R686" s="1" t="s">
        <v>13940</v>
      </c>
      <c r="S686" s="1" t="s">
        <v>684</v>
      </c>
      <c r="T686" s="1" t="s">
        <v>19541</v>
      </c>
      <c r="U686" s="1"/>
      <c r="V686" s="1" t="s">
        <v>13948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14515</v>
      </c>
      <c r="F687" s="1" t="s">
        <v>15594</v>
      </c>
      <c r="G687" s="1" t="s">
        <v>16648</v>
      </c>
      <c r="H687" s="1" t="s">
        <v>17695</v>
      </c>
      <c r="I687" s="1" t="s">
        <v>10543</v>
      </c>
      <c r="J687" s="1"/>
      <c r="K687" s="1" t="s">
        <v>18226</v>
      </c>
      <c r="L687" s="1" t="s">
        <v>685</v>
      </c>
      <c r="M687" s="1" t="s">
        <v>12171</v>
      </c>
      <c r="N687" s="1" t="s">
        <v>13158</v>
      </c>
      <c r="O687" s="1" t="s">
        <v>685</v>
      </c>
      <c r="P687" s="1" t="s">
        <v>18397</v>
      </c>
      <c r="Q687" s="1" t="s">
        <v>18962</v>
      </c>
      <c r="R687" s="1" t="s">
        <v>13940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14516</v>
      </c>
      <c r="F688" s="1" t="s">
        <v>15595</v>
      </c>
      <c r="G688" s="1" t="s">
        <v>16649</v>
      </c>
      <c r="H688" s="1" t="s">
        <v>17696</v>
      </c>
      <c r="I688" s="1" t="s">
        <v>10544</v>
      </c>
      <c r="J688" s="1"/>
      <c r="K688" s="1" t="s">
        <v>18226</v>
      </c>
      <c r="L688" s="1" t="s">
        <v>686</v>
      </c>
      <c r="M688" s="1" t="s">
        <v>12172</v>
      </c>
      <c r="N688" s="1" t="s">
        <v>13158</v>
      </c>
      <c r="O688" s="1" t="s">
        <v>686</v>
      </c>
      <c r="P688" s="1" t="s">
        <v>18397</v>
      </c>
      <c r="Q688" s="1" t="s">
        <v>18963</v>
      </c>
      <c r="R688" s="1" t="s">
        <v>13940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14517</v>
      </c>
      <c r="F689" s="1" t="s">
        <v>15596</v>
      </c>
      <c r="G689" s="1" t="s">
        <v>16650</v>
      </c>
      <c r="H689" s="1" t="s">
        <v>17697</v>
      </c>
      <c r="I689" s="1" t="s">
        <v>10545</v>
      </c>
      <c r="J689" s="1"/>
      <c r="K689" s="1" t="s">
        <v>18226</v>
      </c>
      <c r="L689" s="1" t="s">
        <v>687</v>
      </c>
      <c r="M689" s="1" t="s">
        <v>12173</v>
      </c>
      <c r="N689" s="1" t="s">
        <v>13158</v>
      </c>
      <c r="O689" s="1" t="s">
        <v>687</v>
      </c>
      <c r="P689" s="1" t="s">
        <v>18397</v>
      </c>
      <c r="Q689" s="1" t="s">
        <v>18964</v>
      </c>
      <c r="R689" s="1" t="s">
        <v>13940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14518</v>
      </c>
      <c r="F690" s="1" t="s">
        <v>15597</v>
      </c>
      <c r="G690" s="1" t="s">
        <v>16651</v>
      </c>
      <c r="H690" s="1" t="s">
        <v>17698</v>
      </c>
      <c r="I690" s="1" t="s">
        <v>10546</v>
      </c>
      <c r="J690" s="1"/>
      <c r="K690" s="1" t="s">
        <v>18226</v>
      </c>
      <c r="L690" s="1" t="s">
        <v>688</v>
      </c>
      <c r="M690" s="1" t="s">
        <v>12174</v>
      </c>
      <c r="N690" s="1" t="s">
        <v>13158</v>
      </c>
      <c r="O690" s="1" t="s">
        <v>688</v>
      </c>
      <c r="P690" s="1" t="s">
        <v>18398</v>
      </c>
      <c r="Q690" s="1" t="s">
        <v>18398</v>
      </c>
      <c r="R690" s="1" t="s">
        <v>13940</v>
      </c>
      <c r="S690" s="1" t="s">
        <v>688</v>
      </c>
      <c r="T690" s="1"/>
      <c r="U690" s="1" t="s">
        <v>19748</v>
      </c>
      <c r="V690" s="1" t="s">
        <v>13948</v>
      </c>
      <c r="W690" s="1" t="s">
        <v>688</v>
      </c>
      <c r="X690" s="1" t="s">
        <v>19912</v>
      </c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5719</v>
      </c>
      <c r="G691" s="1" t="s">
        <v>7329</v>
      </c>
      <c r="H691" s="1" t="s">
        <v>8921</v>
      </c>
      <c r="I691" s="1" t="s">
        <v>10547</v>
      </c>
      <c r="J691" s="1"/>
      <c r="K691" s="1" t="s">
        <v>18226</v>
      </c>
      <c r="L691" s="1" t="s">
        <v>689</v>
      </c>
      <c r="M691" s="1" t="s">
        <v>12175</v>
      </c>
      <c r="N691" s="1" t="s">
        <v>13158</v>
      </c>
      <c r="O691" s="1" t="s">
        <v>689</v>
      </c>
      <c r="P691" s="1" t="s">
        <v>18398</v>
      </c>
      <c r="Q691" s="1" t="s">
        <v>18398</v>
      </c>
      <c r="R691" s="1" t="s">
        <v>13940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14519</v>
      </c>
      <c r="F692" s="1" t="s">
        <v>15598</v>
      </c>
      <c r="G692" s="1" t="s">
        <v>16652</v>
      </c>
      <c r="H692" s="1" t="s">
        <v>17699</v>
      </c>
      <c r="I692" s="1" t="s">
        <v>10548</v>
      </c>
      <c r="J692" s="1"/>
      <c r="K692" s="1" t="s">
        <v>18226</v>
      </c>
      <c r="L692" s="1" t="s">
        <v>690</v>
      </c>
      <c r="M692" s="1" t="s">
        <v>12176</v>
      </c>
      <c r="N692" s="1" t="s">
        <v>13158</v>
      </c>
      <c r="O692" s="1" t="s">
        <v>690</v>
      </c>
      <c r="P692" s="1" t="s">
        <v>18398</v>
      </c>
      <c r="Q692" s="1" t="s">
        <v>18398</v>
      </c>
      <c r="R692" s="1" t="s">
        <v>13940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14520</v>
      </c>
      <c r="F693" s="1" t="s">
        <v>15599</v>
      </c>
      <c r="G693" s="1" t="s">
        <v>16653</v>
      </c>
      <c r="H693" s="1" t="s">
        <v>17700</v>
      </c>
      <c r="I693" s="1" t="s">
        <v>10549</v>
      </c>
      <c r="J693" s="1"/>
      <c r="K693" s="1" t="s">
        <v>18226</v>
      </c>
      <c r="L693" s="1" t="s">
        <v>691</v>
      </c>
      <c r="M693" s="1" t="s">
        <v>12177</v>
      </c>
      <c r="N693" s="1" t="s">
        <v>13158</v>
      </c>
      <c r="O693" s="1" t="s">
        <v>691</v>
      </c>
      <c r="P693" s="1" t="s">
        <v>18398</v>
      </c>
      <c r="Q693" s="1" t="s">
        <v>18398</v>
      </c>
      <c r="R693" s="1" t="s">
        <v>13940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14521</v>
      </c>
      <c r="F694" s="1" t="s">
        <v>15600</v>
      </c>
      <c r="G694" s="1" t="s">
        <v>16654</v>
      </c>
      <c r="H694" s="1" t="s">
        <v>17701</v>
      </c>
      <c r="I694" s="1" t="s">
        <v>10550</v>
      </c>
      <c r="J694" s="1"/>
      <c r="K694" s="1" t="s">
        <v>18226</v>
      </c>
      <c r="L694" s="1" t="s">
        <v>692</v>
      </c>
      <c r="M694" s="1" t="s">
        <v>12178</v>
      </c>
      <c r="N694" s="1" t="s">
        <v>13158</v>
      </c>
      <c r="O694" s="1" t="s">
        <v>692</v>
      </c>
      <c r="P694" s="1" t="s">
        <v>18399</v>
      </c>
      <c r="Q694" s="1" t="s">
        <v>18965</v>
      </c>
      <c r="R694" s="1" t="s">
        <v>13940</v>
      </c>
      <c r="S694" s="1" t="s">
        <v>692</v>
      </c>
      <c r="T694" s="1" t="s">
        <v>19542</v>
      </c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5723</v>
      </c>
      <c r="G695" s="1" t="s">
        <v>7333</v>
      </c>
      <c r="H695" s="1" t="s">
        <v>8925</v>
      </c>
      <c r="I695" s="1" t="s">
        <v>10551</v>
      </c>
      <c r="J695" s="1"/>
      <c r="K695" s="1" t="s">
        <v>18226</v>
      </c>
      <c r="L695" s="1" t="s">
        <v>693</v>
      </c>
      <c r="M695" s="1" t="s">
        <v>12179</v>
      </c>
      <c r="N695" s="1" t="s">
        <v>13158</v>
      </c>
      <c r="O695" s="1" t="s">
        <v>693</v>
      </c>
      <c r="P695" s="1" t="s">
        <v>18399</v>
      </c>
      <c r="Q695" s="1" t="s">
        <v>18966</v>
      </c>
      <c r="R695" s="1" t="s">
        <v>13940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14522</v>
      </c>
      <c r="F696" s="1" t="s">
        <v>15601</v>
      </c>
      <c r="G696" s="1" t="s">
        <v>16655</v>
      </c>
      <c r="H696" s="1" t="s">
        <v>17702</v>
      </c>
      <c r="I696" s="1" t="s">
        <v>10552</v>
      </c>
      <c r="J696" s="1"/>
      <c r="K696" s="1" t="s">
        <v>18226</v>
      </c>
      <c r="L696" s="1" t="s">
        <v>694</v>
      </c>
      <c r="M696" s="1" t="s">
        <v>12180</v>
      </c>
      <c r="N696" s="1" t="s">
        <v>13158</v>
      </c>
      <c r="O696" s="1" t="s">
        <v>694</v>
      </c>
      <c r="P696" s="1" t="s">
        <v>18399</v>
      </c>
      <c r="Q696" s="1" t="s">
        <v>18967</v>
      </c>
      <c r="R696" s="1" t="s">
        <v>13940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14523</v>
      </c>
      <c r="F697" s="1" t="s">
        <v>15602</v>
      </c>
      <c r="G697" s="1" t="s">
        <v>16656</v>
      </c>
      <c r="H697" s="1" t="s">
        <v>17703</v>
      </c>
      <c r="I697" s="1" t="s">
        <v>10553</v>
      </c>
      <c r="J697" s="1"/>
      <c r="K697" s="1" t="s">
        <v>18226</v>
      </c>
      <c r="L697" s="1" t="s">
        <v>695</v>
      </c>
      <c r="M697" s="1" t="s">
        <v>12181</v>
      </c>
      <c r="N697" s="1" t="s">
        <v>13158</v>
      </c>
      <c r="O697" s="1" t="s">
        <v>695</v>
      </c>
      <c r="P697" s="1" t="s">
        <v>18399</v>
      </c>
      <c r="Q697" s="1" t="s">
        <v>18968</v>
      </c>
      <c r="R697" s="1" t="s">
        <v>13940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5726</v>
      </c>
      <c r="G698" s="1" t="s">
        <v>7336</v>
      </c>
      <c r="H698" s="1" t="s">
        <v>8928</v>
      </c>
      <c r="I698" s="1" t="s">
        <v>10554</v>
      </c>
      <c r="J698" s="1"/>
      <c r="K698" s="1" t="s">
        <v>18226</v>
      </c>
      <c r="L698" s="1" t="s">
        <v>696</v>
      </c>
      <c r="M698" s="1" t="s">
        <v>12182</v>
      </c>
      <c r="N698" s="1" t="s">
        <v>13158</v>
      </c>
      <c r="O698" s="1" t="s">
        <v>696</v>
      </c>
      <c r="P698" s="1" t="s">
        <v>18399</v>
      </c>
      <c r="Q698" s="1" t="s">
        <v>18969</v>
      </c>
      <c r="R698" s="1" t="s">
        <v>13940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14524</v>
      </c>
      <c r="F699" s="1" t="s">
        <v>15603</v>
      </c>
      <c r="G699" s="1" t="s">
        <v>16657</v>
      </c>
      <c r="H699" s="1" t="s">
        <v>17704</v>
      </c>
      <c r="I699" s="1" t="s">
        <v>10555</v>
      </c>
      <c r="J699" s="1"/>
      <c r="K699" s="1" t="s">
        <v>18226</v>
      </c>
      <c r="L699" s="1" t="s">
        <v>697</v>
      </c>
      <c r="M699" s="1" t="s">
        <v>12183</v>
      </c>
      <c r="N699" s="1" t="s">
        <v>13158</v>
      </c>
      <c r="O699" s="1" t="s">
        <v>697</v>
      </c>
      <c r="P699" s="1" t="s">
        <v>18399</v>
      </c>
      <c r="Q699" s="1" t="s">
        <v>18970</v>
      </c>
      <c r="R699" s="1" t="s">
        <v>13940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5728</v>
      </c>
      <c r="G700" s="1" t="s">
        <v>7338</v>
      </c>
      <c r="H700" s="1" t="s">
        <v>8930</v>
      </c>
      <c r="I700" s="1" t="s">
        <v>10556</v>
      </c>
      <c r="J700" s="1"/>
      <c r="K700" s="1" t="s">
        <v>18226</v>
      </c>
      <c r="L700" s="1" t="s">
        <v>698</v>
      </c>
      <c r="M700" s="1" t="s">
        <v>12184</v>
      </c>
      <c r="N700" s="1" t="s">
        <v>13158</v>
      </c>
      <c r="O700" s="1" t="s">
        <v>698</v>
      </c>
      <c r="P700" s="1" t="s">
        <v>18400</v>
      </c>
      <c r="Q700" s="1" t="s">
        <v>18400</v>
      </c>
      <c r="R700" s="1" t="s">
        <v>13940</v>
      </c>
      <c r="S700" s="1" t="s">
        <v>698</v>
      </c>
      <c r="T700" s="1"/>
      <c r="U700" s="1" t="s">
        <v>19749</v>
      </c>
      <c r="V700" s="1" t="s">
        <v>13948</v>
      </c>
      <c r="W700" s="1" t="s">
        <v>698</v>
      </c>
      <c r="X700" s="1" t="s">
        <v>19913</v>
      </c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14525</v>
      </c>
      <c r="F701" s="1" t="s">
        <v>15604</v>
      </c>
      <c r="G701" s="1" t="s">
        <v>16658</v>
      </c>
      <c r="H701" s="1" t="s">
        <v>17705</v>
      </c>
      <c r="I701" s="1" t="s">
        <v>10557</v>
      </c>
      <c r="J701" s="1"/>
      <c r="K701" s="1" t="s">
        <v>18226</v>
      </c>
      <c r="L701" s="1" t="s">
        <v>699</v>
      </c>
      <c r="M701" s="1" t="s">
        <v>12185</v>
      </c>
      <c r="N701" s="1" t="s">
        <v>13158</v>
      </c>
      <c r="O701" s="1" t="s">
        <v>699</v>
      </c>
      <c r="P701" s="1" t="s">
        <v>18400</v>
      </c>
      <c r="Q701" s="1" t="s">
        <v>18400</v>
      </c>
      <c r="R701" s="1" t="s">
        <v>13940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14526</v>
      </c>
      <c r="F702" s="1" t="s">
        <v>15605</v>
      </c>
      <c r="G702" s="1" t="s">
        <v>16659</v>
      </c>
      <c r="H702" s="1" t="s">
        <v>17706</v>
      </c>
      <c r="I702" s="1" t="s">
        <v>10558</v>
      </c>
      <c r="J702" s="1"/>
      <c r="K702" s="1" t="s">
        <v>18226</v>
      </c>
      <c r="L702" s="1" t="s">
        <v>700</v>
      </c>
      <c r="M702" s="1" t="s">
        <v>12186</v>
      </c>
      <c r="N702" s="1" t="s">
        <v>13158</v>
      </c>
      <c r="O702" s="1" t="s">
        <v>700</v>
      </c>
      <c r="P702" s="1" t="s">
        <v>18400</v>
      </c>
      <c r="Q702" s="1" t="s">
        <v>18400</v>
      </c>
      <c r="R702" s="1" t="s">
        <v>13940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14527</v>
      </c>
      <c r="F703" s="1" t="s">
        <v>15606</v>
      </c>
      <c r="G703" s="1" t="s">
        <v>16660</v>
      </c>
      <c r="H703" s="1" t="s">
        <v>17707</v>
      </c>
      <c r="I703" s="1" t="s">
        <v>10559</v>
      </c>
      <c r="J703" s="1"/>
      <c r="K703" s="1" t="s">
        <v>18226</v>
      </c>
      <c r="L703" s="1" t="s">
        <v>701</v>
      </c>
      <c r="M703" s="1" t="s">
        <v>12187</v>
      </c>
      <c r="N703" s="1" t="s">
        <v>13158</v>
      </c>
      <c r="O703" s="1" t="s">
        <v>701</v>
      </c>
      <c r="P703" s="1" t="s">
        <v>18400</v>
      </c>
      <c r="Q703" s="1" t="s">
        <v>18400</v>
      </c>
      <c r="R703" s="1" t="s">
        <v>13940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14528</v>
      </c>
      <c r="F704" s="1" t="s">
        <v>15607</v>
      </c>
      <c r="G704" s="1" t="s">
        <v>16661</v>
      </c>
      <c r="H704" s="1" t="s">
        <v>17708</v>
      </c>
      <c r="I704" s="1" t="s">
        <v>10560</v>
      </c>
      <c r="J704" s="1"/>
      <c r="K704" s="1" t="s">
        <v>18226</v>
      </c>
      <c r="L704" s="1" t="s">
        <v>702</v>
      </c>
      <c r="M704" s="1" t="s">
        <v>12188</v>
      </c>
      <c r="N704" s="1" t="s">
        <v>13158</v>
      </c>
      <c r="O704" s="1" t="s">
        <v>702</v>
      </c>
      <c r="P704" s="1" t="s">
        <v>18401</v>
      </c>
      <c r="Q704" s="1" t="s">
        <v>18971</v>
      </c>
      <c r="R704" s="1" t="s">
        <v>13940</v>
      </c>
      <c r="S704" s="1" t="s">
        <v>702</v>
      </c>
      <c r="T704" s="1" t="s">
        <v>19543</v>
      </c>
      <c r="U704" s="1"/>
      <c r="V704" s="1" t="s">
        <v>13948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14529</v>
      </c>
      <c r="F705" s="1" t="s">
        <v>15608</v>
      </c>
      <c r="G705" s="1" t="s">
        <v>16662</v>
      </c>
      <c r="H705" s="1" t="s">
        <v>17709</v>
      </c>
      <c r="I705" s="1" t="s">
        <v>10561</v>
      </c>
      <c r="J705" s="1"/>
      <c r="K705" s="1" t="s">
        <v>18226</v>
      </c>
      <c r="L705" s="1" t="s">
        <v>703</v>
      </c>
      <c r="M705" s="1" t="s">
        <v>12189</v>
      </c>
      <c r="N705" s="1" t="s">
        <v>13158</v>
      </c>
      <c r="O705" s="1" t="s">
        <v>703</v>
      </c>
      <c r="P705" s="1" t="s">
        <v>18402</v>
      </c>
      <c r="Q705" s="1" t="s">
        <v>18402</v>
      </c>
      <c r="R705" s="1" t="s">
        <v>13940</v>
      </c>
      <c r="S705" s="1" t="s">
        <v>703</v>
      </c>
      <c r="T705" s="1"/>
      <c r="U705" s="1" t="s">
        <v>19750</v>
      </c>
      <c r="V705" s="1" t="s">
        <v>13948</v>
      </c>
      <c r="W705" s="1" t="s">
        <v>703</v>
      </c>
      <c r="X705" s="1" t="s">
        <v>19914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14530</v>
      </c>
      <c r="F706" s="1" t="s">
        <v>14530</v>
      </c>
      <c r="G706" s="1" t="s">
        <v>16663</v>
      </c>
      <c r="H706" s="1" t="s">
        <v>17710</v>
      </c>
      <c r="I706" s="1" t="s">
        <v>10562</v>
      </c>
      <c r="J706" s="1"/>
      <c r="K706" s="1" t="s">
        <v>18226</v>
      </c>
      <c r="L706" s="1" t="s">
        <v>704</v>
      </c>
      <c r="M706" s="1" t="s">
        <v>12190</v>
      </c>
      <c r="N706" s="1" t="s">
        <v>13158</v>
      </c>
      <c r="O706" s="1" t="s">
        <v>704</v>
      </c>
      <c r="P706" s="1" t="s">
        <v>18402</v>
      </c>
      <c r="Q706" s="1" t="s">
        <v>18402</v>
      </c>
      <c r="R706" s="1" t="s">
        <v>13940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14531</v>
      </c>
      <c r="F707" s="1" t="s">
        <v>15609</v>
      </c>
      <c r="G707" s="1" t="s">
        <v>16664</v>
      </c>
      <c r="H707" s="1" t="s">
        <v>17711</v>
      </c>
      <c r="I707" s="1" t="s">
        <v>10563</v>
      </c>
      <c r="J707" s="1"/>
      <c r="K707" s="1" t="s">
        <v>18226</v>
      </c>
      <c r="L707" s="1" t="s">
        <v>705</v>
      </c>
      <c r="M707" s="1" t="s">
        <v>12191</v>
      </c>
      <c r="N707" s="1" t="s">
        <v>13158</v>
      </c>
      <c r="O707" s="1" t="s">
        <v>705</v>
      </c>
      <c r="P707" s="1" t="s">
        <v>18402</v>
      </c>
      <c r="Q707" s="1" t="s">
        <v>18402</v>
      </c>
      <c r="R707" s="1" t="s">
        <v>13940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7346</v>
      </c>
      <c r="H708" s="1" t="s">
        <v>8938</v>
      </c>
      <c r="I708" s="1" t="s">
        <v>10564</v>
      </c>
      <c r="J708" s="1"/>
      <c r="K708" s="1" t="s">
        <v>18226</v>
      </c>
      <c r="L708" s="1" t="s">
        <v>706</v>
      </c>
      <c r="M708" s="1" t="s">
        <v>12192</v>
      </c>
      <c r="N708" s="1" t="s">
        <v>13158</v>
      </c>
      <c r="O708" s="1" t="s">
        <v>706</v>
      </c>
      <c r="P708" s="1" t="s">
        <v>18402</v>
      </c>
      <c r="Q708" s="1" t="s">
        <v>18402</v>
      </c>
      <c r="R708" s="1" t="s">
        <v>13940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5736</v>
      </c>
      <c r="G709" s="1" t="s">
        <v>7347</v>
      </c>
      <c r="H709" s="1" t="s">
        <v>8939</v>
      </c>
      <c r="I709" s="1" t="s">
        <v>10565</v>
      </c>
      <c r="J709" s="1"/>
      <c r="K709" s="1" t="s">
        <v>18226</v>
      </c>
      <c r="L709" s="1" t="s">
        <v>707</v>
      </c>
      <c r="M709" s="1" t="s">
        <v>12193</v>
      </c>
      <c r="N709" s="1" t="s">
        <v>13158</v>
      </c>
      <c r="O709" s="1" t="s">
        <v>707</v>
      </c>
      <c r="P709" s="1" t="s">
        <v>18402</v>
      </c>
      <c r="Q709" s="1" t="s">
        <v>18402</v>
      </c>
      <c r="R709" s="1" t="s">
        <v>13940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14532</v>
      </c>
      <c r="F710" s="1" t="s">
        <v>15610</v>
      </c>
      <c r="G710" s="1" t="s">
        <v>16665</v>
      </c>
      <c r="H710" s="1" t="s">
        <v>17712</v>
      </c>
      <c r="I710" s="1" t="s">
        <v>10566</v>
      </c>
      <c r="J710" s="1"/>
      <c r="K710" s="1" t="s">
        <v>18226</v>
      </c>
      <c r="L710" s="1" t="s">
        <v>708</v>
      </c>
      <c r="M710" s="1" t="s">
        <v>12194</v>
      </c>
      <c r="N710" s="1" t="s">
        <v>13158</v>
      </c>
      <c r="O710" s="1" t="s">
        <v>708</v>
      </c>
      <c r="P710" s="1" t="s">
        <v>18403</v>
      </c>
      <c r="Q710" s="1" t="s">
        <v>18972</v>
      </c>
      <c r="R710" s="1" t="s">
        <v>13940</v>
      </c>
      <c r="S710" s="1" t="s">
        <v>708</v>
      </c>
      <c r="T710" s="1" t="s">
        <v>19544</v>
      </c>
      <c r="U710" s="1"/>
      <c r="V710" s="1" t="s">
        <v>13948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14533</v>
      </c>
      <c r="F711" s="1" t="s">
        <v>15611</v>
      </c>
      <c r="G711" s="1" t="s">
        <v>16666</v>
      </c>
      <c r="H711" s="1" t="s">
        <v>17713</v>
      </c>
      <c r="I711" s="1" t="s">
        <v>10567</v>
      </c>
      <c r="J711" s="1"/>
      <c r="K711" s="1" t="s">
        <v>18226</v>
      </c>
      <c r="L711" s="1" t="s">
        <v>709</v>
      </c>
      <c r="M711" s="1" t="s">
        <v>12195</v>
      </c>
      <c r="N711" s="1" t="s">
        <v>13158</v>
      </c>
      <c r="O711" s="1" t="s">
        <v>709</v>
      </c>
      <c r="P711" s="1" t="s">
        <v>18403</v>
      </c>
      <c r="Q711" s="1" t="s">
        <v>18973</v>
      </c>
      <c r="R711" s="1" t="s">
        <v>13940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14534</v>
      </c>
      <c r="F712" s="1" t="s">
        <v>15612</v>
      </c>
      <c r="G712" s="1" t="s">
        <v>16667</v>
      </c>
      <c r="H712" s="1" t="s">
        <v>17714</v>
      </c>
      <c r="I712" s="1" t="s">
        <v>10568</v>
      </c>
      <c r="J712" s="1"/>
      <c r="K712" s="1" t="s">
        <v>18226</v>
      </c>
      <c r="L712" s="1" t="s">
        <v>710</v>
      </c>
      <c r="M712" s="1" t="s">
        <v>12196</v>
      </c>
      <c r="N712" s="1" t="s">
        <v>13158</v>
      </c>
      <c r="O712" s="1" t="s">
        <v>710</v>
      </c>
      <c r="P712" s="1" t="s">
        <v>18403</v>
      </c>
      <c r="Q712" s="1" t="s">
        <v>18974</v>
      </c>
      <c r="R712" s="1" t="s">
        <v>13940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14535</v>
      </c>
      <c r="F713" s="1" t="s">
        <v>15613</v>
      </c>
      <c r="G713" s="1" t="s">
        <v>16668</v>
      </c>
      <c r="H713" s="1" t="s">
        <v>17715</v>
      </c>
      <c r="I713" s="1" t="s">
        <v>10569</v>
      </c>
      <c r="J713" s="1"/>
      <c r="K713" s="1" t="s">
        <v>18226</v>
      </c>
      <c r="L713" s="1" t="s">
        <v>711</v>
      </c>
      <c r="M713" s="1" t="s">
        <v>12197</v>
      </c>
      <c r="N713" s="1" t="s">
        <v>13158</v>
      </c>
      <c r="O713" s="1" t="s">
        <v>711</v>
      </c>
      <c r="P713" s="1" t="s">
        <v>18404</v>
      </c>
      <c r="Q713" s="1" t="s">
        <v>18404</v>
      </c>
      <c r="R713" s="1" t="s">
        <v>13940</v>
      </c>
      <c r="S713" s="1" t="s">
        <v>711</v>
      </c>
      <c r="T713" s="1"/>
      <c r="U713" s="1" t="s">
        <v>19751</v>
      </c>
      <c r="V713" s="1" t="s">
        <v>13948</v>
      </c>
      <c r="W713" s="1" t="s">
        <v>711</v>
      </c>
      <c r="X713" s="1"/>
      <c r="Y713" t="s">
        <v>20011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14536</v>
      </c>
      <c r="F714" s="1" t="s">
        <v>15614</v>
      </c>
      <c r="G714" s="1" t="s">
        <v>16669</v>
      </c>
      <c r="H714" s="1" t="s">
        <v>17716</v>
      </c>
      <c r="I714" s="1" t="s">
        <v>10570</v>
      </c>
      <c r="J714" s="1"/>
      <c r="K714" s="1" t="s">
        <v>18226</v>
      </c>
      <c r="L714" s="1" t="s">
        <v>712</v>
      </c>
      <c r="M714" s="1" t="s">
        <v>12198</v>
      </c>
      <c r="N714" s="1" t="s">
        <v>13158</v>
      </c>
      <c r="O714" s="1" t="s">
        <v>712</v>
      </c>
      <c r="P714" s="1" t="s">
        <v>18404</v>
      </c>
      <c r="Q714" s="1" t="s">
        <v>18404</v>
      </c>
      <c r="R714" s="1" t="s">
        <v>13940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5742</v>
      </c>
      <c r="G715" s="1" t="s">
        <v>7353</v>
      </c>
      <c r="H715" s="1" t="s">
        <v>8945</v>
      </c>
      <c r="I715" s="1" t="s">
        <v>10571</v>
      </c>
      <c r="J715" s="1"/>
      <c r="K715" s="1" t="s">
        <v>18226</v>
      </c>
      <c r="L715" s="1" t="s">
        <v>713</v>
      </c>
      <c r="M715" s="1" t="s">
        <v>12199</v>
      </c>
      <c r="N715" s="1" t="s">
        <v>13158</v>
      </c>
      <c r="O715" s="1" t="s">
        <v>713</v>
      </c>
      <c r="P715" s="1" t="s">
        <v>18404</v>
      </c>
      <c r="Q715" s="1" t="s">
        <v>18404</v>
      </c>
      <c r="R715" s="1" t="s">
        <v>13940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14537</v>
      </c>
      <c r="F716" s="1" t="s">
        <v>15615</v>
      </c>
      <c r="G716" s="1" t="s">
        <v>16670</v>
      </c>
      <c r="H716" s="1" t="s">
        <v>17717</v>
      </c>
      <c r="I716" s="1" t="s">
        <v>10572</v>
      </c>
      <c r="J716" s="1"/>
      <c r="K716" s="1" t="s">
        <v>18226</v>
      </c>
      <c r="L716" s="1" t="s">
        <v>714</v>
      </c>
      <c r="M716" s="1" t="s">
        <v>12200</v>
      </c>
      <c r="N716" s="1" t="s">
        <v>13158</v>
      </c>
      <c r="O716" s="1" t="s">
        <v>714</v>
      </c>
      <c r="P716" s="1" t="s">
        <v>18404</v>
      </c>
      <c r="Q716" s="1" t="s">
        <v>18404</v>
      </c>
      <c r="R716" s="1" t="s">
        <v>13940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5744</v>
      </c>
      <c r="G717" s="1" t="s">
        <v>7355</v>
      </c>
      <c r="H717" s="1" t="s">
        <v>8947</v>
      </c>
      <c r="I717" s="1" t="s">
        <v>10573</v>
      </c>
      <c r="J717" s="1"/>
      <c r="K717" s="1" t="s">
        <v>18226</v>
      </c>
      <c r="L717" s="1" t="s">
        <v>715</v>
      </c>
      <c r="M717" s="1" t="s">
        <v>12201</v>
      </c>
      <c r="N717" s="1" t="s">
        <v>13158</v>
      </c>
      <c r="O717" s="1" t="s">
        <v>715</v>
      </c>
      <c r="P717" s="1" t="s">
        <v>18404</v>
      </c>
      <c r="Q717" s="1" t="s">
        <v>18404</v>
      </c>
      <c r="R717" s="1" t="s">
        <v>13940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14538</v>
      </c>
      <c r="F718" s="1" t="s">
        <v>15616</v>
      </c>
      <c r="G718" s="1" t="s">
        <v>16671</v>
      </c>
      <c r="H718" s="1" t="s">
        <v>17718</v>
      </c>
      <c r="I718" s="1" t="s">
        <v>10574</v>
      </c>
      <c r="J718" s="1"/>
      <c r="K718" s="1" t="s">
        <v>18226</v>
      </c>
      <c r="L718" s="1" t="s">
        <v>716</v>
      </c>
      <c r="M718" s="1" t="s">
        <v>12202</v>
      </c>
      <c r="N718" s="1" t="s">
        <v>13158</v>
      </c>
      <c r="O718" s="1" t="s">
        <v>716</v>
      </c>
      <c r="P718" s="1" t="s">
        <v>18404</v>
      </c>
      <c r="Q718" s="1" t="s">
        <v>18404</v>
      </c>
      <c r="R718" s="1" t="s">
        <v>13940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14539</v>
      </c>
      <c r="F719" s="1" t="s">
        <v>15617</v>
      </c>
      <c r="G719" s="1" t="s">
        <v>16672</v>
      </c>
      <c r="H719" s="1" t="s">
        <v>17719</v>
      </c>
      <c r="I719" s="1" t="s">
        <v>10575</v>
      </c>
      <c r="J719" s="1"/>
      <c r="K719" s="1" t="s">
        <v>18226</v>
      </c>
      <c r="L719" s="1" t="s">
        <v>717</v>
      </c>
      <c r="M719" s="1" t="s">
        <v>12203</v>
      </c>
      <c r="N719" s="1" t="s">
        <v>13158</v>
      </c>
      <c r="O719" s="1" t="s">
        <v>717</v>
      </c>
      <c r="P719" s="1" t="s">
        <v>18405</v>
      </c>
      <c r="Q719" s="1" t="s">
        <v>18975</v>
      </c>
      <c r="R719" s="1" t="s">
        <v>13940</v>
      </c>
      <c r="S719" s="1" t="s">
        <v>717</v>
      </c>
      <c r="T719" s="1" t="s">
        <v>19545</v>
      </c>
      <c r="U719" s="1"/>
      <c r="V719" s="1" t="s">
        <v>13948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5747</v>
      </c>
      <c r="G720" s="1" t="s">
        <v>7358</v>
      </c>
      <c r="H720" s="1" t="s">
        <v>8950</v>
      </c>
      <c r="I720" s="1" t="s">
        <v>10576</v>
      </c>
      <c r="J720" s="1"/>
      <c r="K720" s="1" t="s">
        <v>18226</v>
      </c>
      <c r="L720" s="1" t="s">
        <v>718</v>
      </c>
      <c r="M720" s="1" t="s">
        <v>12204</v>
      </c>
      <c r="N720" s="1" t="s">
        <v>13158</v>
      </c>
      <c r="O720" s="1" t="s">
        <v>718</v>
      </c>
      <c r="P720" s="1" t="s">
        <v>18405</v>
      </c>
      <c r="Q720" s="1" t="s">
        <v>18976</v>
      </c>
      <c r="R720" s="1" t="s">
        <v>13940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14540</v>
      </c>
      <c r="F721" s="1" t="s">
        <v>15618</v>
      </c>
      <c r="G721" s="1" t="s">
        <v>16673</v>
      </c>
      <c r="H721" s="1" t="s">
        <v>17720</v>
      </c>
      <c r="I721" s="1" t="s">
        <v>10577</v>
      </c>
      <c r="J721" s="1"/>
      <c r="K721" s="1" t="s">
        <v>18226</v>
      </c>
      <c r="L721" s="1" t="s">
        <v>719</v>
      </c>
      <c r="M721" s="1" t="s">
        <v>12205</v>
      </c>
      <c r="N721" s="1" t="s">
        <v>13158</v>
      </c>
      <c r="O721" s="1" t="s">
        <v>719</v>
      </c>
      <c r="P721" s="1" t="s">
        <v>18405</v>
      </c>
      <c r="Q721" s="1" t="s">
        <v>18977</v>
      </c>
      <c r="R721" s="1" t="s">
        <v>13940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5749</v>
      </c>
      <c r="G722" s="1" t="s">
        <v>7360</v>
      </c>
      <c r="H722" s="1" t="s">
        <v>8952</v>
      </c>
      <c r="I722" s="1" t="s">
        <v>10578</v>
      </c>
      <c r="J722" s="1"/>
      <c r="K722" s="1" t="s">
        <v>18226</v>
      </c>
      <c r="L722" s="1" t="s">
        <v>720</v>
      </c>
      <c r="M722" s="1" t="s">
        <v>12206</v>
      </c>
      <c r="N722" s="1" t="s">
        <v>13158</v>
      </c>
      <c r="O722" s="1" t="s">
        <v>720</v>
      </c>
      <c r="P722" s="1" t="s">
        <v>18406</v>
      </c>
      <c r="Q722" s="1" t="s">
        <v>18406</v>
      </c>
      <c r="R722" s="1" t="s">
        <v>13940</v>
      </c>
      <c r="S722" s="1" t="s">
        <v>720</v>
      </c>
      <c r="T722" s="1"/>
      <c r="U722" s="1" t="s">
        <v>19752</v>
      </c>
      <c r="V722" s="1" t="s">
        <v>13948</v>
      </c>
      <c r="W722" s="1" t="s">
        <v>720</v>
      </c>
      <c r="X722" s="1"/>
      <c r="Y722" t="s">
        <v>20012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14541</v>
      </c>
      <c r="F723" s="1" t="s">
        <v>15619</v>
      </c>
      <c r="G723" s="1" t="s">
        <v>16674</v>
      </c>
      <c r="H723" s="1" t="s">
        <v>17721</v>
      </c>
      <c r="I723" s="1" t="s">
        <v>10579</v>
      </c>
      <c r="J723" s="1"/>
      <c r="K723" s="1" t="s">
        <v>18226</v>
      </c>
      <c r="L723" s="1" t="s">
        <v>721</v>
      </c>
      <c r="M723" s="1" t="s">
        <v>12207</v>
      </c>
      <c r="N723" s="1" t="s">
        <v>13158</v>
      </c>
      <c r="O723" s="1" t="s">
        <v>721</v>
      </c>
      <c r="P723" s="1" t="s">
        <v>18407</v>
      </c>
      <c r="Q723" s="1" t="s">
        <v>18978</v>
      </c>
      <c r="R723" s="1" t="s">
        <v>13940</v>
      </c>
      <c r="S723" s="1" t="s">
        <v>721</v>
      </c>
      <c r="T723" s="1" t="s">
        <v>19546</v>
      </c>
      <c r="U723" s="1"/>
      <c r="V723" s="1" t="s">
        <v>13948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5751</v>
      </c>
      <c r="G724" s="1" t="s">
        <v>7362</v>
      </c>
      <c r="H724" s="1" t="s">
        <v>8954</v>
      </c>
      <c r="I724" s="1" t="s">
        <v>10580</v>
      </c>
      <c r="J724" s="1"/>
      <c r="K724" s="1" t="s">
        <v>18226</v>
      </c>
      <c r="L724" s="1" t="s">
        <v>722</v>
      </c>
      <c r="M724" s="1" t="s">
        <v>12208</v>
      </c>
      <c r="N724" s="1" t="s">
        <v>13158</v>
      </c>
      <c r="O724" s="1" t="s">
        <v>722</v>
      </c>
      <c r="P724" s="1" t="s">
        <v>18407</v>
      </c>
      <c r="Q724" s="1" t="s">
        <v>18979</v>
      </c>
      <c r="R724" s="1" t="s">
        <v>13940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14542</v>
      </c>
      <c r="F725" s="1" t="s">
        <v>15620</v>
      </c>
      <c r="G725" s="1" t="s">
        <v>16675</v>
      </c>
      <c r="H725" s="1" t="s">
        <v>17722</v>
      </c>
      <c r="I725" s="1" t="s">
        <v>10581</v>
      </c>
      <c r="J725" s="1"/>
      <c r="K725" s="1" t="s">
        <v>18226</v>
      </c>
      <c r="L725" s="1" t="s">
        <v>723</v>
      </c>
      <c r="M725" s="1" t="s">
        <v>12209</v>
      </c>
      <c r="N725" s="1" t="s">
        <v>13158</v>
      </c>
      <c r="O725" s="1" t="s">
        <v>723</v>
      </c>
      <c r="P725" s="1" t="s">
        <v>18407</v>
      </c>
      <c r="Q725" s="1" t="s">
        <v>18980</v>
      </c>
      <c r="R725" s="1" t="s">
        <v>13940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5753</v>
      </c>
      <c r="G726" s="1" t="s">
        <v>7364</v>
      </c>
      <c r="H726" s="1" t="s">
        <v>8956</v>
      </c>
      <c r="I726" s="1" t="s">
        <v>10582</v>
      </c>
      <c r="J726" s="1"/>
      <c r="K726" s="1" t="s">
        <v>18226</v>
      </c>
      <c r="L726" s="1" t="s">
        <v>724</v>
      </c>
      <c r="M726" s="1" t="s">
        <v>12210</v>
      </c>
      <c r="N726" s="1" t="s">
        <v>13158</v>
      </c>
      <c r="O726" s="1" t="s">
        <v>724</v>
      </c>
      <c r="P726" s="1" t="s">
        <v>18407</v>
      </c>
      <c r="Q726" s="1" t="s">
        <v>18981</v>
      </c>
      <c r="R726" s="1" t="s">
        <v>13940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14543</v>
      </c>
      <c r="F727" s="1" t="s">
        <v>15621</v>
      </c>
      <c r="G727" s="1" t="s">
        <v>16676</v>
      </c>
      <c r="H727" s="1" t="s">
        <v>17723</v>
      </c>
      <c r="I727" s="1" t="s">
        <v>10583</v>
      </c>
      <c r="J727" s="1"/>
      <c r="K727" s="1" t="s">
        <v>18226</v>
      </c>
      <c r="L727" s="1" t="s">
        <v>725</v>
      </c>
      <c r="M727" s="1" t="s">
        <v>12211</v>
      </c>
      <c r="N727" s="1" t="s">
        <v>13158</v>
      </c>
      <c r="O727" s="1" t="s">
        <v>725</v>
      </c>
      <c r="P727" s="1" t="s">
        <v>18407</v>
      </c>
      <c r="Q727" s="1" t="s">
        <v>18982</v>
      </c>
      <c r="R727" s="1" t="s">
        <v>13940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14544</v>
      </c>
      <c r="F728" s="1" t="s">
        <v>15622</v>
      </c>
      <c r="G728" s="1" t="s">
        <v>16677</v>
      </c>
      <c r="H728" s="1" t="s">
        <v>17724</v>
      </c>
      <c r="I728" s="1" t="s">
        <v>10584</v>
      </c>
      <c r="J728" s="1"/>
      <c r="K728" s="1" t="s">
        <v>18226</v>
      </c>
      <c r="L728" s="1" t="s">
        <v>726</v>
      </c>
      <c r="M728" s="1" t="s">
        <v>12212</v>
      </c>
      <c r="N728" s="1" t="s">
        <v>13158</v>
      </c>
      <c r="O728" s="1" t="s">
        <v>726</v>
      </c>
      <c r="P728" s="1" t="s">
        <v>18407</v>
      </c>
      <c r="Q728" s="1" t="s">
        <v>18983</v>
      </c>
      <c r="R728" s="1" t="s">
        <v>13940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14545</v>
      </c>
      <c r="F729" s="1" t="s">
        <v>15623</v>
      </c>
      <c r="G729" s="1" t="s">
        <v>16678</v>
      </c>
      <c r="H729" s="1" t="s">
        <v>17725</v>
      </c>
      <c r="I729" s="1" t="s">
        <v>10585</v>
      </c>
      <c r="J729" s="1"/>
      <c r="K729" s="1" t="s">
        <v>18226</v>
      </c>
      <c r="L729" s="1" t="s">
        <v>727</v>
      </c>
      <c r="M729" s="1" t="s">
        <v>12213</v>
      </c>
      <c r="N729" s="1" t="s">
        <v>13158</v>
      </c>
      <c r="O729" s="1" t="s">
        <v>727</v>
      </c>
      <c r="P729" s="1" t="s">
        <v>18407</v>
      </c>
      <c r="Q729" s="1" t="s">
        <v>18984</v>
      </c>
      <c r="R729" s="1" t="s">
        <v>13940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14546</v>
      </c>
      <c r="F730" s="1" t="s">
        <v>15624</v>
      </c>
      <c r="G730" s="1" t="s">
        <v>16679</v>
      </c>
      <c r="H730" s="1" t="s">
        <v>17726</v>
      </c>
      <c r="I730" s="1" t="s">
        <v>10586</v>
      </c>
      <c r="J730" s="1"/>
      <c r="K730" s="1" t="s">
        <v>18226</v>
      </c>
      <c r="L730" s="1" t="s">
        <v>728</v>
      </c>
      <c r="M730" s="1" t="s">
        <v>12214</v>
      </c>
      <c r="N730" s="1" t="s">
        <v>13158</v>
      </c>
      <c r="O730" s="1" t="s">
        <v>728</v>
      </c>
      <c r="P730" s="1" t="s">
        <v>18407</v>
      </c>
      <c r="Q730" s="1" t="s">
        <v>18985</v>
      </c>
      <c r="R730" s="1" t="s">
        <v>13940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14547</v>
      </c>
      <c r="F731" s="1" t="s">
        <v>15625</v>
      </c>
      <c r="G731" s="1" t="s">
        <v>16680</v>
      </c>
      <c r="H731" s="1" t="s">
        <v>17726</v>
      </c>
      <c r="I731" s="1" t="s">
        <v>10587</v>
      </c>
      <c r="J731" s="1"/>
      <c r="K731" s="1" t="s">
        <v>18226</v>
      </c>
      <c r="L731" s="1" t="s">
        <v>729</v>
      </c>
      <c r="M731" s="1" t="s">
        <v>12215</v>
      </c>
      <c r="N731" s="1" t="s">
        <v>13158</v>
      </c>
      <c r="O731" s="1" t="s">
        <v>729</v>
      </c>
      <c r="P731" s="1" t="s">
        <v>18407</v>
      </c>
      <c r="Q731" s="1" t="s">
        <v>18985</v>
      </c>
      <c r="R731" s="1" t="s">
        <v>13940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14548</v>
      </c>
      <c r="F732" s="1" t="s">
        <v>15626</v>
      </c>
      <c r="G732" s="1" t="s">
        <v>16681</v>
      </c>
      <c r="H732" s="1" t="s">
        <v>17727</v>
      </c>
      <c r="I732" s="1" t="s">
        <v>10588</v>
      </c>
      <c r="J732" s="1"/>
      <c r="K732" s="1" t="s">
        <v>18226</v>
      </c>
      <c r="L732" s="1" t="s">
        <v>730</v>
      </c>
      <c r="M732" s="1" t="s">
        <v>12216</v>
      </c>
      <c r="N732" s="1" t="s">
        <v>13158</v>
      </c>
      <c r="O732" s="1" t="s">
        <v>730</v>
      </c>
      <c r="P732" s="1" t="s">
        <v>18407</v>
      </c>
      <c r="Q732" s="1" t="s">
        <v>18986</v>
      </c>
      <c r="R732" s="1" t="s">
        <v>13940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14549</v>
      </c>
      <c r="F733" s="1" t="s">
        <v>14549</v>
      </c>
      <c r="G733" s="1" t="s">
        <v>16682</v>
      </c>
      <c r="H733" s="1" t="s">
        <v>17728</v>
      </c>
      <c r="I733" s="1" t="s">
        <v>10589</v>
      </c>
      <c r="J733" s="1"/>
      <c r="K733" s="1" t="s">
        <v>18226</v>
      </c>
      <c r="L733" s="1" t="s">
        <v>731</v>
      </c>
      <c r="M733" s="1" t="s">
        <v>12217</v>
      </c>
      <c r="N733" s="1" t="s">
        <v>13158</v>
      </c>
      <c r="O733" s="1" t="s">
        <v>731</v>
      </c>
      <c r="P733" s="1" t="s">
        <v>18408</v>
      </c>
      <c r="Q733" s="1" t="s">
        <v>18408</v>
      </c>
      <c r="R733" s="1" t="s">
        <v>13940</v>
      </c>
      <c r="S733" s="1" t="s">
        <v>731</v>
      </c>
      <c r="T733" s="1"/>
      <c r="U733" s="1" t="s">
        <v>19753</v>
      </c>
      <c r="V733" s="1" t="s">
        <v>13948</v>
      </c>
      <c r="W733" s="1" t="s">
        <v>731</v>
      </c>
      <c r="X733" s="1" t="s">
        <v>19915</v>
      </c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14550</v>
      </c>
      <c r="F734" s="1" t="s">
        <v>15627</v>
      </c>
      <c r="G734" s="1" t="s">
        <v>16683</v>
      </c>
      <c r="H734" s="1" t="s">
        <v>16683</v>
      </c>
      <c r="I734" s="1" t="s">
        <v>10590</v>
      </c>
      <c r="J734" s="1"/>
      <c r="K734" s="1" t="s">
        <v>18226</v>
      </c>
      <c r="L734" s="1" t="s">
        <v>732</v>
      </c>
      <c r="M734" s="1" t="s">
        <v>12218</v>
      </c>
      <c r="N734" s="1" t="s">
        <v>13158</v>
      </c>
      <c r="O734" s="1" t="s">
        <v>732</v>
      </c>
      <c r="P734" s="1" t="s">
        <v>18408</v>
      </c>
      <c r="Q734" s="1" t="s">
        <v>18408</v>
      </c>
      <c r="R734" s="1" t="s">
        <v>13940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14551</v>
      </c>
      <c r="F735" s="1" t="s">
        <v>15628</v>
      </c>
      <c r="G735" s="1" t="s">
        <v>16684</v>
      </c>
      <c r="H735" s="1" t="s">
        <v>17729</v>
      </c>
      <c r="I735" s="1" t="s">
        <v>10591</v>
      </c>
      <c r="J735" s="1"/>
      <c r="K735" s="1" t="s">
        <v>18226</v>
      </c>
      <c r="L735" s="1" t="s">
        <v>733</v>
      </c>
      <c r="M735" s="1" t="s">
        <v>12219</v>
      </c>
      <c r="N735" s="1" t="s">
        <v>13158</v>
      </c>
      <c r="O735" s="1" t="s">
        <v>733</v>
      </c>
      <c r="P735" s="1" t="s">
        <v>18408</v>
      </c>
      <c r="Q735" s="1" t="s">
        <v>18408</v>
      </c>
      <c r="R735" s="1" t="s">
        <v>13940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14552</v>
      </c>
      <c r="F736" s="1" t="s">
        <v>15629</v>
      </c>
      <c r="G736" s="1" t="s">
        <v>16685</v>
      </c>
      <c r="H736" s="1" t="s">
        <v>17730</v>
      </c>
      <c r="I736" s="1" t="s">
        <v>10592</v>
      </c>
      <c r="J736" s="1"/>
      <c r="K736" s="1" t="s">
        <v>18226</v>
      </c>
      <c r="L736" s="1" t="s">
        <v>734</v>
      </c>
      <c r="M736" s="1" t="s">
        <v>12220</v>
      </c>
      <c r="N736" s="1" t="s">
        <v>13158</v>
      </c>
      <c r="O736" s="1" t="s">
        <v>734</v>
      </c>
      <c r="P736" s="1" t="s">
        <v>18408</v>
      </c>
      <c r="Q736" s="1" t="s">
        <v>18408</v>
      </c>
      <c r="R736" s="1" t="s">
        <v>13940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14553</v>
      </c>
      <c r="F737" s="1" t="s">
        <v>15630</v>
      </c>
      <c r="G737" s="1" t="s">
        <v>16686</v>
      </c>
      <c r="H737" s="1" t="s">
        <v>17731</v>
      </c>
      <c r="I737" s="1" t="s">
        <v>10593</v>
      </c>
      <c r="J737" s="1"/>
      <c r="K737" s="1" t="s">
        <v>18226</v>
      </c>
      <c r="L737" s="1" t="s">
        <v>735</v>
      </c>
      <c r="M737" s="1" t="s">
        <v>12221</v>
      </c>
      <c r="N737" s="1" t="s">
        <v>13158</v>
      </c>
      <c r="O737" s="1" t="s">
        <v>735</v>
      </c>
      <c r="P737" s="1" t="s">
        <v>18409</v>
      </c>
      <c r="Q737" s="1" t="s">
        <v>18987</v>
      </c>
      <c r="R737" s="1" t="s">
        <v>13940</v>
      </c>
      <c r="S737" s="1" t="s">
        <v>735</v>
      </c>
      <c r="T737" s="1" t="s">
        <v>19547</v>
      </c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7376</v>
      </c>
      <c r="H738" s="1" t="s">
        <v>8966</v>
      </c>
      <c r="I738" s="1" t="s">
        <v>10594</v>
      </c>
      <c r="J738" s="1"/>
      <c r="K738" s="1" t="s">
        <v>18226</v>
      </c>
      <c r="L738" s="1" t="s">
        <v>736</v>
      </c>
      <c r="M738" s="1" t="s">
        <v>12222</v>
      </c>
      <c r="N738" s="1" t="s">
        <v>13158</v>
      </c>
      <c r="O738" s="1" t="s">
        <v>736</v>
      </c>
      <c r="P738" s="1" t="s">
        <v>18409</v>
      </c>
      <c r="Q738" s="1" t="s">
        <v>18988</v>
      </c>
      <c r="R738" s="1" t="s">
        <v>13940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7377</v>
      </c>
      <c r="H739" s="1" t="s">
        <v>8967</v>
      </c>
      <c r="I739" s="1" t="s">
        <v>10595</v>
      </c>
      <c r="J739" s="1"/>
      <c r="K739" s="1" t="s">
        <v>18226</v>
      </c>
      <c r="L739" s="1" t="s">
        <v>737</v>
      </c>
      <c r="M739" s="1" t="s">
        <v>12223</v>
      </c>
      <c r="N739" s="1" t="s">
        <v>13158</v>
      </c>
      <c r="O739" s="1" t="s">
        <v>737</v>
      </c>
      <c r="P739" s="1" t="s">
        <v>18409</v>
      </c>
      <c r="Q739" s="1" t="s">
        <v>18989</v>
      </c>
      <c r="R739" s="1" t="s">
        <v>13940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14554</v>
      </c>
      <c r="F740" s="1" t="s">
        <v>15631</v>
      </c>
      <c r="G740" s="1" t="s">
        <v>16687</v>
      </c>
      <c r="H740" s="1" t="s">
        <v>17732</v>
      </c>
      <c r="I740" s="1" t="s">
        <v>10596</v>
      </c>
      <c r="J740" s="1"/>
      <c r="K740" s="1" t="s">
        <v>18226</v>
      </c>
      <c r="L740" s="1" t="s">
        <v>738</v>
      </c>
      <c r="M740" s="1" t="s">
        <v>12224</v>
      </c>
      <c r="N740" s="1" t="s">
        <v>13158</v>
      </c>
      <c r="O740" s="1" t="s">
        <v>738</v>
      </c>
      <c r="P740" s="1" t="s">
        <v>18409</v>
      </c>
      <c r="Q740" s="1" t="s">
        <v>18990</v>
      </c>
      <c r="R740" s="1" t="s">
        <v>13940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14555</v>
      </c>
      <c r="F741" s="1" t="s">
        <v>15632</v>
      </c>
      <c r="G741" s="1" t="s">
        <v>16688</v>
      </c>
      <c r="H741" s="1" t="s">
        <v>17733</v>
      </c>
      <c r="I741" s="1" t="s">
        <v>10597</v>
      </c>
      <c r="J741" s="1"/>
      <c r="K741" s="1" t="s">
        <v>18226</v>
      </c>
      <c r="L741" s="1" t="s">
        <v>739</v>
      </c>
      <c r="M741" s="1" t="s">
        <v>12225</v>
      </c>
      <c r="N741" s="1" t="s">
        <v>13158</v>
      </c>
      <c r="O741" s="1" t="s">
        <v>739</v>
      </c>
      <c r="P741" s="1" t="s">
        <v>18409</v>
      </c>
      <c r="Q741" s="1" t="s">
        <v>18991</v>
      </c>
      <c r="R741" s="1" t="s">
        <v>13940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14556</v>
      </c>
      <c r="F742" s="1" t="s">
        <v>15633</v>
      </c>
      <c r="G742" s="1" t="s">
        <v>16689</v>
      </c>
      <c r="H742" s="1" t="s">
        <v>17734</v>
      </c>
      <c r="I742" s="1" t="s">
        <v>10598</v>
      </c>
      <c r="J742" s="1"/>
      <c r="K742" s="1" t="s">
        <v>18226</v>
      </c>
      <c r="L742" s="1" t="s">
        <v>740</v>
      </c>
      <c r="M742" s="1" t="s">
        <v>12226</v>
      </c>
      <c r="N742" s="1" t="s">
        <v>13158</v>
      </c>
      <c r="O742" s="1" t="s">
        <v>740</v>
      </c>
      <c r="P742" s="1" t="s">
        <v>18410</v>
      </c>
      <c r="Q742" s="1" t="s">
        <v>18410</v>
      </c>
      <c r="R742" s="1" t="s">
        <v>13940</v>
      </c>
      <c r="S742" s="1" t="s">
        <v>740</v>
      </c>
      <c r="T742" s="1"/>
      <c r="U742" s="1" t="s">
        <v>19754</v>
      </c>
      <c r="V742" s="1" t="s">
        <v>13948</v>
      </c>
      <c r="W742" s="1" t="s">
        <v>740</v>
      </c>
      <c r="X742" s="1" t="s">
        <v>19916</v>
      </c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14557</v>
      </c>
      <c r="F743" s="1" t="s">
        <v>15634</v>
      </c>
      <c r="G743" s="1" t="s">
        <v>16690</v>
      </c>
      <c r="H743" s="1" t="s">
        <v>17735</v>
      </c>
      <c r="I743" s="1" t="s">
        <v>10599</v>
      </c>
      <c r="J743" s="1"/>
      <c r="K743" s="1" t="s">
        <v>18226</v>
      </c>
      <c r="L743" s="1" t="s">
        <v>741</v>
      </c>
      <c r="M743" s="1" t="s">
        <v>12227</v>
      </c>
      <c r="N743" s="1" t="s">
        <v>13158</v>
      </c>
      <c r="O743" s="1" t="s">
        <v>741</v>
      </c>
      <c r="P743" s="1" t="s">
        <v>18410</v>
      </c>
      <c r="Q743" s="1" t="s">
        <v>18410</v>
      </c>
      <c r="R743" s="1" t="s">
        <v>13940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7382</v>
      </c>
      <c r="H744" s="1" t="s">
        <v>8972</v>
      </c>
      <c r="I744" s="1" t="s">
        <v>10600</v>
      </c>
      <c r="J744" s="1"/>
      <c r="K744" s="1" t="s">
        <v>18226</v>
      </c>
      <c r="L744" s="1" t="s">
        <v>742</v>
      </c>
      <c r="M744" s="1" t="s">
        <v>12228</v>
      </c>
      <c r="N744" s="1" t="s">
        <v>13158</v>
      </c>
      <c r="O744" s="1" t="s">
        <v>742</v>
      </c>
      <c r="P744" s="1" t="s">
        <v>18411</v>
      </c>
      <c r="Q744" s="1" t="s">
        <v>18992</v>
      </c>
      <c r="R744" s="1" t="s">
        <v>13940</v>
      </c>
      <c r="S744" s="1" t="s">
        <v>742</v>
      </c>
      <c r="T744" s="1" t="s">
        <v>19548</v>
      </c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7383</v>
      </c>
      <c r="H745" s="1" t="s">
        <v>8973</v>
      </c>
      <c r="I745" s="1" t="s">
        <v>10601</v>
      </c>
      <c r="J745" s="1"/>
      <c r="K745" s="1" t="s">
        <v>18226</v>
      </c>
      <c r="L745" s="1" t="s">
        <v>743</v>
      </c>
      <c r="M745" s="1" t="s">
        <v>12229</v>
      </c>
      <c r="N745" s="1" t="s">
        <v>13158</v>
      </c>
      <c r="O745" s="1" t="s">
        <v>743</v>
      </c>
      <c r="P745" s="1" t="s">
        <v>18411</v>
      </c>
      <c r="Q745" s="1" t="s">
        <v>18993</v>
      </c>
      <c r="R745" s="1" t="s">
        <v>13940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7384</v>
      </c>
      <c r="H746" s="1" t="s">
        <v>8974</v>
      </c>
      <c r="I746" s="1" t="s">
        <v>10602</v>
      </c>
      <c r="J746" s="1"/>
      <c r="K746" s="1" t="s">
        <v>18226</v>
      </c>
      <c r="L746" s="1" t="s">
        <v>744</v>
      </c>
      <c r="M746" s="1" t="s">
        <v>12230</v>
      </c>
      <c r="N746" s="1" t="s">
        <v>13158</v>
      </c>
      <c r="O746" s="1" t="s">
        <v>744</v>
      </c>
      <c r="P746" s="1" t="s">
        <v>18411</v>
      </c>
      <c r="Q746" s="1" t="s">
        <v>18994</v>
      </c>
      <c r="R746" s="1" t="s">
        <v>13940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14558</v>
      </c>
      <c r="F747" s="1" t="s">
        <v>15635</v>
      </c>
      <c r="G747" s="1" t="s">
        <v>16691</v>
      </c>
      <c r="H747" s="1" t="s">
        <v>17736</v>
      </c>
      <c r="I747" s="1" t="s">
        <v>10603</v>
      </c>
      <c r="J747" s="1"/>
      <c r="K747" s="1" t="s">
        <v>18226</v>
      </c>
      <c r="L747" s="1" t="s">
        <v>745</v>
      </c>
      <c r="M747" s="1" t="s">
        <v>12231</v>
      </c>
      <c r="N747" s="1" t="s">
        <v>13158</v>
      </c>
      <c r="O747" s="1" t="s">
        <v>745</v>
      </c>
      <c r="P747" s="1" t="s">
        <v>18412</v>
      </c>
      <c r="Q747" s="1" t="s">
        <v>18412</v>
      </c>
      <c r="R747" s="1" t="s">
        <v>13940</v>
      </c>
      <c r="S747" s="1" t="s">
        <v>745</v>
      </c>
      <c r="T747" s="1"/>
      <c r="U747" s="1" t="s">
        <v>19755</v>
      </c>
      <c r="V747" s="1" t="s">
        <v>13948</v>
      </c>
      <c r="W747" s="1" t="s">
        <v>745</v>
      </c>
      <c r="X747" s="1" t="s">
        <v>19917</v>
      </c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14559</v>
      </c>
      <c r="F748" s="1" t="s">
        <v>15636</v>
      </c>
      <c r="G748" s="1" t="s">
        <v>16692</v>
      </c>
      <c r="H748" s="1" t="s">
        <v>17737</v>
      </c>
      <c r="I748" s="1" t="s">
        <v>10604</v>
      </c>
      <c r="J748" s="1"/>
      <c r="K748" s="1" t="s">
        <v>18226</v>
      </c>
      <c r="L748" s="1" t="s">
        <v>746</v>
      </c>
      <c r="M748" s="1" t="s">
        <v>12232</v>
      </c>
      <c r="N748" s="1" t="s">
        <v>13158</v>
      </c>
      <c r="O748" s="1" t="s">
        <v>746</v>
      </c>
      <c r="P748" s="1" t="s">
        <v>18412</v>
      </c>
      <c r="Q748" s="1" t="s">
        <v>18412</v>
      </c>
      <c r="R748" s="1" t="s">
        <v>13940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14560</v>
      </c>
      <c r="F749" s="1" t="s">
        <v>15637</v>
      </c>
      <c r="G749" s="1" t="s">
        <v>16693</v>
      </c>
      <c r="H749" s="1" t="s">
        <v>17738</v>
      </c>
      <c r="I749" s="1" t="s">
        <v>10605</v>
      </c>
      <c r="J749" s="1"/>
      <c r="K749" s="1" t="s">
        <v>18226</v>
      </c>
      <c r="L749" s="1" t="s">
        <v>747</v>
      </c>
      <c r="M749" s="1" t="s">
        <v>12233</v>
      </c>
      <c r="N749" s="1" t="s">
        <v>13158</v>
      </c>
      <c r="O749" s="1" t="s">
        <v>747</v>
      </c>
      <c r="P749" s="1" t="s">
        <v>18412</v>
      </c>
      <c r="Q749" s="1" t="s">
        <v>18412</v>
      </c>
      <c r="R749" s="1" t="s">
        <v>13940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14561</v>
      </c>
      <c r="F750" s="1" t="s">
        <v>15638</v>
      </c>
      <c r="G750" s="1" t="s">
        <v>16694</v>
      </c>
      <c r="H750" s="1" t="s">
        <v>17739</v>
      </c>
      <c r="I750" s="1" t="s">
        <v>10606</v>
      </c>
      <c r="J750" s="1"/>
      <c r="K750" s="1" t="s">
        <v>18226</v>
      </c>
      <c r="L750" s="1" t="s">
        <v>748</v>
      </c>
      <c r="M750" s="1" t="s">
        <v>12234</v>
      </c>
      <c r="N750" s="1" t="s">
        <v>13158</v>
      </c>
      <c r="O750" s="1" t="s">
        <v>748</v>
      </c>
      <c r="P750" s="1" t="s">
        <v>18412</v>
      </c>
      <c r="Q750" s="1" t="s">
        <v>18412</v>
      </c>
      <c r="R750" s="1" t="s">
        <v>13940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14562</v>
      </c>
      <c r="F751" s="1" t="s">
        <v>15639</v>
      </c>
      <c r="G751" s="1" t="s">
        <v>16695</v>
      </c>
      <c r="H751" s="1" t="s">
        <v>17740</v>
      </c>
      <c r="I751" s="1" t="s">
        <v>10607</v>
      </c>
      <c r="J751" s="1"/>
      <c r="K751" s="1" t="s">
        <v>18226</v>
      </c>
      <c r="L751" s="1" t="s">
        <v>749</v>
      </c>
      <c r="M751" s="1" t="s">
        <v>12235</v>
      </c>
      <c r="N751" s="1" t="s">
        <v>13158</v>
      </c>
      <c r="O751" s="1" t="s">
        <v>749</v>
      </c>
      <c r="P751" s="1" t="s">
        <v>18412</v>
      </c>
      <c r="Q751" s="1" t="s">
        <v>18412</v>
      </c>
      <c r="R751" s="1" t="s">
        <v>13940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4136</v>
      </c>
      <c r="H752" s="1" t="s">
        <v>8980</v>
      </c>
      <c r="I752" s="1" t="s">
        <v>10608</v>
      </c>
      <c r="J752" s="1"/>
      <c r="K752" s="1" t="s">
        <v>18226</v>
      </c>
      <c r="L752" s="1" t="s">
        <v>750</v>
      </c>
      <c r="M752" s="1" t="s">
        <v>12236</v>
      </c>
      <c r="N752" s="1" t="s">
        <v>13158</v>
      </c>
      <c r="O752" s="1" t="s">
        <v>750</v>
      </c>
      <c r="P752" s="1" t="s">
        <v>18412</v>
      </c>
      <c r="Q752" s="1" t="s">
        <v>18412</v>
      </c>
      <c r="R752" s="1" t="s">
        <v>13940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14563</v>
      </c>
      <c r="F753" s="1" t="s">
        <v>15640</v>
      </c>
      <c r="G753" s="1" t="s">
        <v>16696</v>
      </c>
      <c r="H753" s="1" t="s">
        <v>17741</v>
      </c>
      <c r="I753" s="1" t="s">
        <v>10609</v>
      </c>
      <c r="J753" s="1"/>
      <c r="K753" s="1" t="s">
        <v>18226</v>
      </c>
      <c r="L753" s="1" t="s">
        <v>751</v>
      </c>
      <c r="M753" s="1" t="s">
        <v>12237</v>
      </c>
      <c r="N753" s="1" t="s">
        <v>13158</v>
      </c>
      <c r="O753" s="1" t="s">
        <v>751</v>
      </c>
      <c r="P753" s="1" t="s">
        <v>18412</v>
      </c>
      <c r="Q753" s="1" t="s">
        <v>18412</v>
      </c>
      <c r="R753" s="1" t="s">
        <v>13940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14564</v>
      </c>
      <c r="F754" s="1" t="s">
        <v>15641</v>
      </c>
      <c r="G754" s="1" t="s">
        <v>16697</v>
      </c>
      <c r="H754" s="1" t="s">
        <v>17742</v>
      </c>
      <c r="I754" s="1" t="s">
        <v>10610</v>
      </c>
      <c r="J754" s="1"/>
      <c r="K754" s="1" t="s">
        <v>18226</v>
      </c>
      <c r="L754" s="1" t="s">
        <v>752</v>
      </c>
      <c r="M754" s="1" t="s">
        <v>12238</v>
      </c>
      <c r="N754" s="1" t="s">
        <v>13158</v>
      </c>
      <c r="O754" s="1" t="s">
        <v>752</v>
      </c>
      <c r="P754" s="1" t="s">
        <v>18412</v>
      </c>
      <c r="Q754" s="1" t="s">
        <v>18412</v>
      </c>
      <c r="R754" s="1" t="s">
        <v>13940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14565</v>
      </c>
      <c r="F755" s="1" t="s">
        <v>15642</v>
      </c>
      <c r="G755" s="1" t="s">
        <v>16698</v>
      </c>
      <c r="H755" s="1" t="s">
        <v>17743</v>
      </c>
      <c r="I755" s="1" t="s">
        <v>10611</v>
      </c>
      <c r="J755" s="1"/>
      <c r="K755" s="1" t="s">
        <v>18226</v>
      </c>
      <c r="L755" s="1" t="s">
        <v>753</v>
      </c>
      <c r="M755" s="1" t="s">
        <v>12239</v>
      </c>
      <c r="N755" s="1" t="s">
        <v>13158</v>
      </c>
      <c r="O755" s="1" t="s">
        <v>753</v>
      </c>
      <c r="P755" s="1" t="s">
        <v>18412</v>
      </c>
      <c r="Q755" s="1" t="s">
        <v>18412</v>
      </c>
      <c r="R755" s="1" t="s">
        <v>13940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14566</v>
      </c>
      <c r="F756" s="1" t="s">
        <v>15643</v>
      </c>
      <c r="G756" s="1" t="s">
        <v>16699</v>
      </c>
      <c r="H756" s="1" t="s">
        <v>17744</v>
      </c>
      <c r="I756" s="1" t="s">
        <v>10612</v>
      </c>
      <c r="J756" s="1"/>
      <c r="K756" s="1" t="s">
        <v>18226</v>
      </c>
      <c r="L756" s="1" t="s">
        <v>754</v>
      </c>
      <c r="M756" s="1" t="s">
        <v>12240</v>
      </c>
      <c r="N756" s="1" t="s">
        <v>13158</v>
      </c>
      <c r="O756" s="1" t="s">
        <v>754</v>
      </c>
      <c r="P756" s="1" t="s">
        <v>18412</v>
      </c>
      <c r="Q756" s="1" t="s">
        <v>18412</v>
      </c>
      <c r="R756" s="1" t="s">
        <v>13940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14567</v>
      </c>
      <c r="F757" s="1" t="s">
        <v>15644</v>
      </c>
      <c r="G757" s="1" t="s">
        <v>16700</v>
      </c>
      <c r="H757" s="1" t="s">
        <v>17745</v>
      </c>
      <c r="I757" s="1" t="s">
        <v>10613</v>
      </c>
      <c r="J757" s="1"/>
      <c r="K757" s="1" t="s">
        <v>18226</v>
      </c>
      <c r="L757" s="1" t="s">
        <v>755</v>
      </c>
      <c r="M757" s="1" t="s">
        <v>12241</v>
      </c>
      <c r="N757" s="1" t="s">
        <v>13158</v>
      </c>
      <c r="O757" s="1" t="s">
        <v>755</v>
      </c>
      <c r="P757" s="1" t="s">
        <v>18413</v>
      </c>
      <c r="Q757" s="1" t="s">
        <v>18995</v>
      </c>
      <c r="R757" s="1" t="s">
        <v>13940</v>
      </c>
      <c r="S757" s="1" t="s">
        <v>755</v>
      </c>
      <c r="T757" s="1" t="s">
        <v>19549</v>
      </c>
      <c r="U757" s="1"/>
      <c r="V757" s="1" t="s">
        <v>13948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14568</v>
      </c>
      <c r="F758" s="1" t="s">
        <v>14568</v>
      </c>
      <c r="G758" s="1" t="s">
        <v>16701</v>
      </c>
      <c r="H758" s="1" t="s">
        <v>17746</v>
      </c>
      <c r="I758" s="1" t="s">
        <v>10614</v>
      </c>
      <c r="J758" s="1"/>
      <c r="K758" s="1" t="s">
        <v>18226</v>
      </c>
      <c r="L758" s="1" t="s">
        <v>756</v>
      </c>
      <c r="M758" s="1" t="s">
        <v>12242</v>
      </c>
      <c r="N758" s="1" t="s">
        <v>13158</v>
      </c>
      <c r="O758" s="1" t="s">
        <v>756</v>
      </c>
      <c r="P758" s="1" t="s">
        <v>18413</v>
      </c>
      <c r="Q758" s="1" t="s">
        <v>18996</v>
      </c>
      <c r="R758" s="1" t="s">
        <v>13940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14569</v>
      </c>
      <c r="F759" s="1" t="s">
        <v>15645</v>
      </c>
      <c r="G759" s="1" t="s">
        <v>16702</v>
      </c>
      <c r="H759" s="1" t="s">
        <v>17747</v>
      </c>
      <c r="I759" s="1" t="s">
        <v>10615</v>
      </c>
      <c r="J759" s="1"/>
      <c r="K759" s="1" t="s">
        <v>18226</v>
      </c>
      <c r="L759" s="1" t="s">
        <v>757</v>
      </c>
      <c r="M759" s="1" t="s">
        <v>12243</v>
      </c>
      <c r="N759" s="1" t="s">
        <v>13158</v>
      </c>
      <c r="O759" s="1" t="s">
        <v>757</v>
      </c>
      <c r="P759" s="1" t="s">
        <v>18414</v>
      </c>
      <c r="Q759" s="1" t="s">
        <v>18414</v>
      </c>
      <c r="R759" s="1" t="s">
        <v>13940</v>
      </c>
      <c r="S759" s="1" t="s">
        <v>757</v>
      </c>
      <c r="T759" s="1"/>
      <c r="U759" s="1" t="s">
        <v>19756</v>
      </c>
      <c r="V759" s="1" t="s">
        <v>13948</v>
      </c>
      <c r="W759" s="1" t="s">
        <v>757</v>
      </c>
      <c r="X759" s="1"/>
      <c r="Y759" t="s">
        <v>20013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14570</v>
      </c>
      <c r="F760" s="1" t="s">
        <v>15646</v>
      </c>
      <c r="G760" s="1" t="s">
        <v>16703</v>
      </c>
      <c r="H760" s="1" t="s">
        <v>17748</v>
      </c>
      <c r="I760" s="1" t="s">
        <v>10616</v>
      </c>
      <c r="J760" s="1"/>
      <c r="K760" s="1" t="s">
        <v>18226</v>
      </c>
      <c r="L760" s="1" t="s">
        <v>758</v>
      </c>
      <c r="M760" s="1" t="s">
        <v>12244</v>
      </c>
      <c r="N760" s="1" t="s">
        <v>13158</v>
      </c>
      <c r="O760" s="1" t="s">
        <v>758</v>
      </c>
      <c r="P760" s="1" t="s">
        <v>18414</v>
      </c>
      <c r="Q760" s="1" t="s">
        <v>18414</v>
      </c>
      <c r="R760" s="1" t="s">
        <v>13940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4145</v>
      </c>
      <c r="G761" s="1" t="s">
        <v>7398</v>
      </c>
      <c r="H761" s="1" t="s">
        <v>8989</v>
      </c>
      <c r="I761" s="1" t="s">
        <v>10617</v>
      </c>
      <c r="J761" s="1"/>
      <c r="K761" s="1" t="s">
        <v>18226</v>
      </c>
      <c r="L761" s="1" t="s">
        <v>759</v>
      </c>
      <c r="M761" s="1" t="s">
        <v>12245</v>
      </c>
      <c r="N761" s="1" t="s">
        <v>13158</v>
      </c>
      <c r="O761" s="1" t="s">
        <v>759</v>
      </c>
      <c r="P761" s="1" t="s">
        <v>18415</v>
      </c>
      <c r="Q761" s="1" t="s">
        <v>18997</v>
      </c>
      <c r="R761" s="1" t="s">
        <v>13940</v>
      </c>
      <c r="S761" s="1" t="s">
        <v>759</v>
      </c>
      <c r="T761" s="1" t="s">
        <v>19550</v>
      </c>
      <c r="U761" s="1"/>
      <c r="V761" s="1" t="s">
        <v>13948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14571</v>
      </c>
      <c r="F762" s="1" t="s">
        <v>15647</v>
      </c>
      <c r="G762" s="1" t="s">
        <v>16704</v>
      </c>
      <c r="H762" s="1" t="s">
        <v>17749</v>
      </c>
      <c r="I762" s="1" t="s">
        <v>10618</v>
      </c>
      <c r="J762" s="1"/>
      <c r="K762" s="1" t="s">
        <v>18226</v>
      </c>
      <c r="L762" s="1" t="s">
        <v>760</v>
      </c>
      <c r="M762" s="1" t="s">
        <v>12246</v>
      </c>
      <c r="N762" s="1" t="s">
        <v>13158</v>
      </c>
      <c r="O762" s="1" t="s">
        <v>760</v>
      </c>
      <c r="P762" s="1" t="s">
        <v>18415</v>
      </c>
      <c r="Q762" s="1" t="s">
        <v>18998</v>
      </c>
      <c r="R762" s="1" t="s">
        <v>13940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5787</v>
      </c>
      <c r="G763" s="1" t="s">
        <v>7400</v>
      </c>
      <c r="H763" s="1" t="s">
        <v>8991</v>
      </c>
      <c r="I763" s="1" t="s">
        <v>10619</v>
      </c>
      <c r="J763" s="1"/>
      <c r="K763" s="1" t="s">
        <v>18226</v>
      </c>
      <c r="L763" s="1" t="s">
        <v>761</v>
      </c>
      <c r="M763" s="1" t="s">
        <v>12247</v>
      </c>
      <c r="N763" s="1" t="s">
        <v>13158</v>
      </c>
      <c r="O763" s="1" t="s">
        <v>761</v>
      </c>
      <c r="P763" s="1" t="s">
        <v>18415</v>
      </c>
      <c r="Q763" s="1" t="s">
        <v>18999</v>
      </c>
      <c r="R763" s="1" t="s">
        <v>13940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14572</v>
      </c>
      <c r="F764" s="1" t="s">
        <v>15648</v>
      </c>
      <c r="G764" s="1" t="s">
        <v>16705</v>
      </c>
      <c r="H764" s="1" t="s">
        <v>17750</v>
      </c>
      <c r="I764" s="1" t="s">
        <v>10620</v>
      </c>
      <c r="J764" s="1"/>
      <c r="K764" s="1" t="s">
        <v>18226</v>
      </c>
      <c r="L764" s="1" t="s">
        <v>762</v>
      </c>
      <c r="M764" s="1" t="s">
        <v>12248</v>
      </c>
      <c r="N764" s="1" t="s">
        <v>13158</v>
      </c>
      <c r="O764" s="1" t="s">
        <v>762</v>
      </c>
      <c r="P764" s="1" t="s">
        <v>18415</v>
      </c>
      <c r="Q764" s="1" t="s">
        <v>19000</v>
      </c>
      <c r="R764" s="1" t="s">
        <v>13940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14573</v>
      </c>
      <c r="F765" s="1" t="s">
        <v>15649</v>
      </c>
      <c r="G765" s="1" t="s">
        <v>16706</v>
      </c>
      <c r="H765" s="1" t="s">
        <v>17751</v>
      </c>
      <c r="I765" s="1" t="s">
        <v>10621</v>
      </c>
      <c r="J765" s="1"/>
      <c r="K765" s="1" t="s">
        <v>18226</v>
      </c>
      <c r="L765" s="1" t="s">
        <v>763</v>
      </c>
      <c r="M765" s="1" t="s">
        <v>12249</v>
      </c>
      <c r="N765" s="1" t="s">
        <v>13158</v>
      </c>
      <c r="O765" s="1" t="s">
        <v>763</v>
      </c>
      <c r="P765" s="1" t="s">
        <v>18415</v>
      </c>
      <c r="Q765" s="1" t="s">
        <v>19001</v>
      </c>
      <c r="R765" s="1" t="s">
        <v>13940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5790</v>
      </c>
      <c r="G766" s="1" t="s">
        <v>7403</v>
      </c>
      <c r="H766" s="1" t="s">
        <v>8994</v>
      </c>
      <c r="I766" s="1" t="s">
        <v>10622</v>
      </c>
      <c r="J766" s="1"/>
      <c r="K766" s="1" t="s">
        <v>18226</v>
      </c>
      <c r="L766" s="1" t="s">
        <v>764</v>
      </c>
      <c r="M766" s="1" t="s">
        <v>12250</v>
      </c>
      <c r="N766" s="1" t="s">
        <v>13158</v>
      </c>
      <c r="O766" s="1" t="s">
        <v>764</v>
      </c>
      <c r="P766" s="1" t="s">
        <v>18415</v>
      </c>
      <c r="Q766" s="1" t="s">
        <v>19002</v>
      </c>
      <c r="R766" s="1" t="s">
        <v>13940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7404</v>
      </c>
      <c r="H767" s="1" t="s">
        <v>8995</v>
      </c>
      <c r="I767" s="1" t="s">
        <v>10623</v>
      </c>
      <c r="J767" s="1"/>
      <c r="K767" s="1" t="s">
        <v>18226</v>
      </c>
      <c r="L767" s="1" t="s">
        <v>765</v>
      </c>
      <c r="M767" s="1" t="s">
        <v>12251</v>
      </c>
      <c r="N767" s="1" t="s">
        <v>13158</v>
      </c>
      <c r="O767" s="1" t="s">
        <v>765</v>
      </c>
      <c r="P767" s="1" t="s">
        <v>18415</v>
      </c>
      <c r="Q767" s="1" t="s">
        <v>19003</v>
      </c>
      <c r="R767" s="1" t="s">
        <v>13940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5792</v>
      </c>
      <c r="G768" s="1" t="s">
        <v>7405</v>
      </c>
      <c r="H768" s="1" t="s">
        <v>8996</v>
      </c>
      <c r="I768" s="1" t="s">
        <v>10624</v>
      </c>
      <c r="J768" s="1"/>
      <c r="K768" s="1" t="s">
        <v>18226</v>
      </c>
      <c r="L768" s="1" t="s">
        <v>766</v>
      </c>
      <c r="M768" s="1" t="s">
        <v>12252</v>
      </c>
      <c r="N768" s="1" t="s">
        <v>13158</v>
      </c>
      <c r="O768" s="1" t="s">
        <v>766</v>
      </c>
      <c r="P768" s="1" t="s">
        <v>18416</v>
      </c>
      <c r="Q768" s="1" t="s">
        <v>18416</v>
      </c>
      <c r="R768" s="1" t="s">
        <v>13940</v>
      </c>
      <c r="S768" s="1" t="s">
        <v>766</v>
      </c>
      <c r="T768" s="1"/>
      <c r="U768" s="1" t="s">
        <v>19757</v>
      </c>
      <c r="V768" s="1" t="s">
        <v>13948</v>
      </c>
      <c r="W768" s="1" t="s">
        <v>766</v>
      </c>
      <c r="X768" s="1" t="s">
        <v>19918</v>
      </c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5793</v>
      </c>
      <c r="G769" s="1" t="s">
        <v>7406</v>
      </c>
      <c r="H769" s="1" t="s">
        <v>8997</v>
      </c>
      <c r="I769" s="1" t="s">
        <v>10241</v>
      </c>
      <c r="J769" s="1"/>
      <c r="K769" s="1" t="s">
        <v>18226</v>
      </c>
      <c r="L769" s="1" t="s">
        <v>767</v>
      </c>
      <c r="M769" s="1" t="s">
        <v>12253</v>
      </c>
      <c r="N769" s="1" t="s">
        <v>13158</v>
      </c>
      <c r="O769" s="1" t="s">
        <v>767</v>
      </c>
      <c r="P769" s="1" t="s">
        <v>18416</v>
      </c>
      <c r="Q769" s="1" t="s">
        <v>18416</v>
      </c>
      <c r="R769" s="1" t="s">
        <v>13940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14574</v>
      </c>
      <c r="F770" s="1" t="s">
        <v>15650</v>
      </c>
      <c r="G770" s="1" t="s">
        <v>16707</v>
      </c>
      <c r="H770" s="1" t="s">
        <v>17752</v>
      </c>
      <c r="I770" s="1" t="s">
        <v>10625</v>
      </c>
      <c r="J770" s="1"/>
      <c r="K770" s="1" t="s">
        <v>18226</v>
      </c>
      <c r="L770" s="1" t="s">
        <v>768</v>
      </c>
      <c r="M770" s="1" t="s">
        <v>12254</v>
      </c>
      <c r="N770" s="1" t="s">
        <v>13158</v>
      </c>
      <c r="O770" s="1" t="s">
        <v>768</v>
      </c>
      <c r="P770" s="1" t="s">
        <v>18416</v>
      </c>
      <c r="Q770" s="1" t="s">
        <v>18416</v>
      </c>
      <c r="R770" s="1" t="s">
        <v>13940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14575</v>
      </c>
      <c r="F771" s="1" t="s">
        <v>15651</v>
      </c>
      <c r="G771" s="1" t="s">
        <v>16708</v>
      </c>
      <c r="H771" s="1" t="s">
        <v>17753</v>
      </c>
      <c r="I771" s="1" t="s">
        <v>10626</v>
      </c>
      <c r="J771" s="1"/>
      <c r="K771" s="1" t="s">
        <v>18226</v>
      </c>
      <c r="L771" s="1" t="s">
        <v>769</v>
      </c>
      <c r="M771" s="1" t="s">
        <v>12255</v>
      </c>
      <c r="N771" s="1" t="s">
        <v>13158</v>
      </c>
      <c r="O771" s="1" t="s">
        <v>769</v>
      </c>
      <c r="P771" s="1" t="s">
        <v>18416</v>
      </c>
      <c r="Q771" s="1" t="s">
        <v>18416</v>
      </c>
      <c r="R771" s="1" t="s">
        <v>13940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14576</v>
      </c>
      <c r="F772" s="1" t="s">
        <v>15652</v>
      </c>
      <c r="G772" s="1" t="s">
        <v>14576</v>
      </c>
      <c r="H772" s="1" t="s">
        <v>17754</v>
      </c>
      <c r="I772" s="1" t="s">
        <v>10627</v>
      </c>
      <c r="J772" s="1"/>
      <c r="K772" s="1" t="s">
        <v>18226</v>
      </c>
      <c r="L772" s="1" t="s">
        <v>770</v>
      </c>
      <c r="M772" s="1" t="s">
        <v>12256</v>
      </c>
      <c r="N772" s="1" t="s">
        <v>13158</v>
      </c>
      <c r="O772" s="1" t="s">
        <v>770</v>
      </c>
      <c r="P772" s="1" t="s">
        <v>18417</v>
      </c>
      <c r="Q772" s="1" t="s">
        <v>19004</v>
      </c>
      <c r="R772" s="1" t="s">
        <v>13940</v>
      </c>
      <c r="S772" s="1" t="s">
        <v>770</v>
      </c>
      <c r="T772" s="1" t="s">
        <v>19551</v>
      </c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14577</v>
      </c>
      <c r="F773" s="1" t="s">
        <v>15653</v>
      </c>
      <c r="G773" s="1" t="s">
        <v>16709</v>
      </c>
      <c r="H773" s="1" t="s">
        <v>17755</v>
      </c>
      <c r="I773" s="1" t="s">
        <v>10211</v>
      </c>
      <c r="J773" s="1"/>
      <c r="K773" s="1" t="s">
        <v>18226</v>
      </c>
      <c r="L773" s="1" t="s">
        <v>771</v>
      </c>
      <c r="M773" s="1" t="s">
        <v>12257</v>
      </c>
      <c r="N773" s="1" t="s">
        <v>13158</v>
      </c>
      <c r="O773" s="1" t="s">
        <v>771</v>
      </c>
      <c r="P773" s="1" t="s">
        <v>18417</v>
      </c>
      <c r="Q773" s="1" t="s">
        <v>19005</v>
      </c>
      <c r="R773" s="1" t="s">
        <v>13940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14578</v>
      </c>
      <c r="F774" s="1" t="s">
        <v>15654</v>
      </c>
      <c r="G774" s="1" t="s">
        <v>16710</v>
      </c>
      <c r="H774" s="1" t="s">
        <v>17756</v>
      </c>
      <c r="I774" s="1" t="s">
        <v>10628</v>
      </c>
      <c r="J774" s="1"/>
      <c r="K774" s="1" t="s">
        <v>18226</v>
      </c>
      <c r="L774" s="1" t="s">
        <v>772</v>
      </c>
      <c r="M774" s="1" t="s">
        <v>12258</v>
      </c>
      <c r="N774" s="1" t="s">
        <v>13158</v>
      </c>
      <c r="O774" s="1" t="s">
        <v>772</v>
      </c>
      <c r="P774" s="1" t="s">
        <v>18417</v>
      </c>
      <c r="Q774" s="1" t="s">
        <v>19006</v>
      </c>
      <c r="R774" s="1" t="s">
        <v>13940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14579</v>
      </c>
      <c r="F775" s="1" t="s">
        <v>15655</v>
      </c>
      <c r="G775" s="1" t="s">
        <v>16711</v>
      </c>
      <c r="H775" s="1" t="s">
        <v>15655</v>
      </c>
      <c r="I775" s="1" t="s">
        <v>10629</v>
      </c>
      <c r="J775" s="1"/>
      <c r="K775" s="1" t="s">
        <v>18226</v>
      </c>
      <c r="L775" s="1" t="s">
        <v>773</v>
      </c>
      <c r="M775" s="1" t="s">
        <v>12259</v>
      </c>
      <c r="N775" s="1" t="s">
        <v>13158</v>
      </c>
      <c r="O775" s="1" t="s">
        <v>773</v>
      </c>
      <c r="P775" s="1" t="s">
        <v>18418</v>
      </c>
      <c r="Q775" s="1" t="s">
        <v>18418</v>
      </c>
      <c r="R775" s="1" t="s">
        <v>13940</v>
      </c>
      <c r="S775" s="1" t="s">
        <v>773</v>
      </c>
      <c r="T775" s="1"/>
      <c r="U775" s="1" t="s">
        <v>19758</v>
      </c>
      <c r="V775" s="1" t="s">
        <v>13948</v>
      </c>
      <c r="W775" s="1" t="s">
        <v>773</v>
      </c>
      <c r="X775" s="1" t="s">
        <v>19919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14580</v>
      </c>
      <c r="F776" s="1" t="s">
        <v>15656</v>
      </c>
      <c r="G776" s="1" t="s">
        <v>16712</v>
      </c>
      <c r="H776" s="1" t="s">
        <v>17757</v>
      </c>
      <c r="I776" s="1" t="s">
        <v>10630</v>
      </c>
      <c r="J776" s="1"/>
      <c r="K776" s="1" t="s">
        <v>18226</v>
      </c>
      <c r="L776" s="1" t="s">
        <v>774</v>
      </c>
      <c r="M776" s="1" t="s">
        <v>12260</v>
      </c>
      <c r="N776" s="1" t="s">
        <v>13158</v>
      </c>
      <c r="O776" s="1" t="s">
        <v>774</v>
      </c>
      <c r="P776" s="1" t="s">
        <v>18418</v>
      </c>
      <c r="Q776" s="1" t="s">
        <v>18418</v>
      </c>
      <c r="R776" s="1" t="s">
        <v>13940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14581</v>
      </c>
      <c r="F777" s="1" t="s">
        <v>15657</v>
      </c>
      <c r="G777" s="1" t="s">
        <v>16713</v>
      </c>
      <c r="H777" s="1" t="s">
        <v>17758</v>
      </c>
      <c r="I777" s="1" t="s">
        <v>10631</v>
      </c>
      <c r="J777" s="1"/>
      <c r="K777" s="1" t="s">
        <v>18226</v>
      </c>
      <c r="L777" s="1" t="s">
        <v>775</v>
      </c>
      <c r="M777" s="1" t="s">
        <v>12261</v>
      </c>
      <c r="N777" s="1" t="s">
        <v>13158</v>
      </c>
      <c r="O777" s="1" t="s">
        <v>775</v>
      </c>
      <c r="P777" s="1" t="s">
        <v>18418</v>
      </c>
      <c r="Q777" s="1" t="s">
        <v>18418</v>
      </c>
      <c r="R777" s="1" t="s">
        <v>13940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14582</v>
      </c>
      <c r="F778" s="1" t="s">
        <v>15658</v>
      </c>
      <c r="G778" s="1" t="s">
        <v>16714</v>
      </c>
      <c r="H778" s="1" t="s">
        <v>17759</v>
      </c>
      <c r="I778" s="1" t="s">
        <v>10632</v>
      </c>
      <c r="J778" s="1"/>
      <c r="K778" s="1" t="s">
        <v>18226</v>
      </c>
      <c r="L778" s="1" t="s">
        <v>776</v>
      </c>
      <c r="M778" s="1" t="s">
        <v>12262</v>
      </c>
      <c r="N778" s="1" t="s">
        <v>13158</v>
      </c>
      <c r="O778" s="1" t="s">
        <v>776</v>
      </c>
      <c r="P778" s="1" t="s">
        <v>18418</v>
      </c>
      <c r="Q778" s="1" t="s">
        <v>18418</v>
      </c>
      <c r="R778" s="1" t="s">
        <v>13940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14583</v>
      </c>
      <c r="F779" s="1" t="s">
        <v>15659</v>
      </c>
      <c r="G779" s="1" t="s">
        <v>16715</v>
      </c>
      <c r="H779" s="1" t="s">
        <v>17756</v>
      </c>
      <c r="I779" s="1" t="s">
        <v>10633</v>
      </c>
      <c r="J779" s="1"/>
      <c r="K779" s="1" t="s">
        <v>18226</v>
      </c>
      <c r="L779" s="1" t="s">
        <v>777</v>
      </c>
      <c r="M779" s="1" t="s">
        <v>12263</v>
      </c>
      <c r="N779" s="1" t="s">
        <v>13158</v>
      </c>
      <c r="O779" s="1" t="s">
        <v>777</v>
      </c>
      <c r="P779" s="1" t="s">
        <v>18418</v>
      </c>
      <c r="Q779" s="1" t="s">
        <v>18418</v>
      </c>
      <c r="R779" s="1" t="s">
        <v>13940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14584</v>
      </c>
      <c r="F780" s="1" t="s">
        <v>15660</v>
      </c>
      <c r="G780" s="1" t="s">
        <v>16716</v>
      </c>
      <c r="H780" s="1" t="s">
        <v>17760</v>
      </c>
      <c r="I780" s="1" t="s">
        <v>10634</v>
      </c>
      <c r="J780" s="1"/>
      <c r="K780" s="1" t="s">
        <v>18226</v>
      </c>
      <c r="L780" s="1" t="s">
        <v>778</v>
      </c>
      <c r="M780" s="1" t="s">
        <v>12264</v>
      </c>
      <c r="N780" s="1" t="s">
        <v>13158</v>
      </c>
      <c r="O780" s="1" t="s">
        <v>778</v>
      </c>
      <c r="P780" s="1" t="s">
        <v>18418</v>
      </c>
      <c r="Q780" s="1" t="s">
        <v>18418</v>
      </c>
      <c r="R780" s="1" t="s">
        <v>13940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14585</v>
      </c>
      <c r="F781" s="1" t="s">
        <v>15661</v>
      </c>
      <c r="G781" s="1" t="s">
        <v>16717</v>
      </c>
      <c r="H781" s="1" t="s">
        <v>17761</v>
      </c>
      <c r="I781" s="1" t="s">
        <v>10635</v>
      </c>
      <c r="J781" s="1"/>
      <c r="K781" s="1" t="s">
        <v>18226</v>
      </c>
      <c r="L781" s="1" t="s">
        <v>779</v>
      </c>
      <c r="M781" s="1" t="s">
        <v>12265</v>
      </c>
      <c r="N781" s="1" t="s">
        <v>13158</v>
      </c>
      <c r="O781" s="1" t="s">
        <v>779</v>
      </c>
      <c r="P781" s="1" t="s">
        <v>18418</v>
      </c>
      <c r="Q781" s="1" t="s">
        <v>18418</v>
      </c>
      <c r="R781" s="1" t="s">
        <v>13940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14586</v>
      </c>
      <c r="F782" s="1" t="s">
        <v>15662</v>
      </c>
      <c r="G782" s="1" t="s">
        <v>16718</v>
      </c>
      <c r="H782" s="1" t="s">
        <v>17762</v>
      </c>
      <c r="I782" s="1" t="s">
        <v>10636</v>
      </c>
      <c r="J782" s="1"/>
      <c r="K782" s="1" t="s">
        <v>18226</v>
      </c>
      <c r="L782" s="1" t="s">
        <v>780</v>
      </c>
      <c r="M782" s="1" t="s">
        <v>12266</v>
      </c>
      <c r="N782" s="1" t="s">
        <v>13158</v>
      </c>
      <c r="O782" s="1" t="s">
        <v>780</v>
      </c>
      <c r="P782" s="1" t="s">
        <v>18418</v>
      </c>
      <c r="Q782" s="1" t="s">
        <v>18418</v>
      </c>
      <c r="R782" s="1" t="s">
        <v>13940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5807</v>
      </c>
      <c r="G783" s="1" t="s">
        <v>7419</v>
      </c>
      <c r="H783" s="1" t="s">
        <v>9009</v>
      </c>
      <c r="I783" s="1" t="s">
        <v>10637</v>
      </c>
      <c r="J783" s="1"/>
      <c r="K783" s="1" t="s">
        <v>18226</v>
      </c>
      <c r="L783" s="1" t="s">
        <v>781</v>
      </c>
      <c r="M783" s="1" t="s">
        <v>12267</v>
      </c>
      <c r="N783" s="1" t="s">
        <v>13158</v>
      </c>
      <c r="O783" s="1" t="s">
        <v>781</v>
      </c>
      <c r="P783" s="1" t="s">
        <v>18418</v>
      </c>
      <c r="Q783" s="1" t="s">
        <v>18418</v>
      </c>
      <c r="R783" s="1" t="s">
        <v>13940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5808</v>
      </c>
      <c r="G784" s="1" t="s">
        <v>7420</v>
      </c>
      <c r="H784" s="1" t="s">
        <v>9010</v>
      </c>
      <c r="I784" s="1" t="s">
        <v>10638</v>
      </c>
      <c r="J784" s="1"/>
      <c r="K784" s="1" t="s">
        <v>18226</v>
      </c>
      <c r="L784" s="1" t="s">
        <v>782</v>
      </c>
      <c r="M784" s="1" t="s">
        <v>12268</v>
      </c>
      <c r="N784" s="1" t="s">
        <v>13158</v>
      </c>
      <c r="O784" s="1" t="s">
        <v>782</v>
      </c>
      <c r="P784" s="1" t="s">
        <v>18419</v>
      </c>
      <c r="Q784" s="1" t="s">
        <v>19007</v>
      </c>
      <c r="R784" s="1" t="s">
        <v>13940</v>
      </c>
      <c r="S784" s="1" t="s">
        <v>782</v>
      </c>
      <c r="T784" s="1" t="s">
        <v>19552</v>
      </c>
      <c r="U784" s="1"/>
      <c r="V784" s="1" t="s">
        <v>13948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5809</v>
      </c>
      <c r="G785" s="1" t="s">
        <v>7421</v>
      </c>
      <c r="H785" s="1" t="s">
        <v>9011</v>
      </c>
      <c r="I785" s="1" t="s">
        <v>10639</v>
      </c>
      <c r="J785" s="1"/>
      <c r="K785" s="1" t="s">
        <v>18226</v>
      </c>
      <c r="L785" s="1" t="s">
        <v>783</v>
      </c>
      <c r="M785" s="1" t="s">
        <v>12269</v>
      </c>
      <c r="N785" s="1" t="s">
        <v>13158</v>
      </c>
      <c r="O785" s="1" t="s">
        <v>783</v>
      </c>
      <c r="P785" s="1" t="s">
        <v>18419</v>
      </c>
      <c r="Q785" s="1" t="s">
        <v>19008</v>
      </c>
      <c r="R785" s="1" t="s">
        <v>13940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5810</v>
      </c>
      <c r="G786" s="1" t="s">
        <v>7422</v>
      </c>
      <c r="H786" s="1" t="s">
        <v>9012</v>
      </c>
      <c r="I786" s="1" t="s">
        <v>10640</v>
      </c>
      <c r="J786" s="1"/>
      <c r="K786" s="1" t="s">
        <v>18226</v>
      </c>
      <c r="L786" s="1" t="s">
        <v>784</v>
      </c>
      <c r="M786" s="1" t="s">
        <v>12270</v>
      </c>
      <c r="N786" s="1" t="s">
        <v>13158</v>
      </c>
      <c r="O786" s="1" t="s">
        <v>784</v>
      </c>
      <c r="P786" s="1" t="s">
        <v>18420</v>
      </c>
      <c r="Q786" s="1" t="s">
        <v>18420</v>
      </c>
      <c r="R786" s="1" t="s">
        <v>13940</v>
      </c>
      <c r="S786" s="1" t="s">
        <v>784</v>
      </c>
      <c r="T786" s="1"/>
      <c r="U786" s="1" t="s">
        <v>19759</v>
      </c>
      <c r="V786" s="1" t="s">
        <v>13948</v>
      </c>
      <c r="W786" s="1" t="s">
        <v>784</v>
      </c>
      <c r="X786" s="1"/>
      <c r="Y786" t="s">
        <v>20014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14587</v>
      </c>
      <c r="F787" s="1" t="s">
        <v>15663</v>
      </c>
      <c r="G787" s="1" t="s">
        <v>16719</v>
      </c>
      <c r="H787" s="1" t="s">
        <v>17763</v>
      </c>
      <c r="I787" s="1" t="s">
        <v>10641</v>
      </c>
      <c r="J787" s="1"/>
      <c r="K787" s="1" t="s">
        <v>18226</v>
      </c>
      <c r="L787" s="1" t="s">
        <v>785</v>
      </c>
      <c r="M787" s="1" t="s">
        <v>12271</v>
      </c>
      <c r="N787" s="1" t="s">
        <v>13158</v>
      </c>
      <c r="O787" s="1" t="s">
        <v>785</v>
      </c>
      <c r="P787" s="1" t="s">
        <v>18420</v>
      </c>
      <c r="Q787" s="1" t="s">
        <v>18420</v>
      </c>
      <c r="R787" s="1" t="s">
        <v>13940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5812</v>
      </c>
      <c r="G788" s="1" t="s">
        <v>7424</v>
      </c>
      <c r="H788" s="1" t="s">
        <v>9014</v>
      </c>
      <c r="I788" s="1" t="s">
        <v>10599</v>
      </c>
      <c r="J788" s="1"/>
      <c r="K788" s="1" t="s">
        <v>18226</v>
      </c>
      <c r="L788" s="1" t="s">
        <v>786</v>
      </c>
      <c r="M788" s="1" t="s">
        <v>12272</v>
      </c>
      <c r="N788" s="1" t="s">
        <v>13158</v>
      </c>
      <c r="O788" s="1" t="s">
        <v>786</v>
      </c>
      <c r="P788" s="1" t="s">
        <v>18421</v>
      </c>
      <c r="Q788" s="1" t="s">
        <v>19009</v>
      </c>
      <c r="R788" s="1" t="s">
        <v>13940</v>
      </c>
      <c r="S788" s="1" t="s">
        <v>786</v>
      </c>
      <c r="T788" s="1" t="s">
        <v>19553</v>
      </c>
      <c r="U788" s="1"/>
      <c r="V788" s="1" t="s">
        <v>13948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5813</v>
      </c>
      <c r="G789" s="1" t="s">
        <v>7425</v>
      </c>
      <c r="H789" s="1" t="s">
        <v>9015</v>
      </c>
      <c r="I789" s="1" t="s">
        <v>10642</v>
      </c>
      <c r="J789" s="1"/>
      <c r="K789" s="1" t="s">
        <v>18226</v>
      </c>
      <c r="L789" s="1" t="s">
        <v>787</v>
      </c>
      <c r="M789" s="1" t="s">
        <v>12273</v>
      </c>
      <c r="N789" s="1" t="s">
        <v>13158</v>
      </c>
      <c r="O789" s="1" t="s">
        <v>787</v>
      </c>
      <c r="P789" s="1" t="s">
        <v>18421</v>
      </c>
      <c r="Q789" s="1" t="s">
        <v>19010</v>
      </c>
      <c r="R789" s="1" t="s">
        <v>13940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14588</v>
      </c>
      <c r="F790" s="1" t="s">
        <v>15664</v>
      </c>
      <c r="G790" s="1" t="s">
        <v>16720</v>
      </c>
      <c r="H790" s="1" t="s">
        <v>17764</v>
      </c>
      <c r="I790" s="1" t="s">
        <v>10643</v>
      </c>
      <c r="J790" s="1"/>
      <c r="K790" s="1" t="s">
        <v>18226</v>
      </c>
      <c r="L790" s="1" t="s">
        <v>788</v>
      </c>
      <c r="M790" s="1" t="s">
        <v>12274</v>
      </c>
      <c r="N790" s="1" t="s">
        <v>13158</v>
      </c>
      <c r="O790" s="1" t="s">
        <v>788</v>
      </c>
      <c r="P790" s="1" t="s">
        <v>18421</v>
      </c>
      <c r="Q790" s="1" t="s">
        <v>19011</v>
      </c>
      <c r="R790" s="1" t="s">
        <v>13940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14589</v>
      </c>
      <c r="F791" s="1" t="s">
        <v>15665</v>
      </c>
      <c r="G791" s="1" t="s">
        <v>16721</v>
      </c>
      <c r="H791" s="1" t="s">
        <v>17765</v>
      </c>
      <c r="I791" s="1" t="s">
        <v>10644</v>
      </c>
      <c r="J791" s="1"/>
      <c r="K791" s="1" t="s">
        <v>18226</v>
      </c>
      <c r="L791" s="1" t="s">
        <v>789</v>
      </c>
      <c r="M791" s="1" t="s">
        <v>12275</v>
      </c>
      <c r="N791" s="1" t="s">
        <v>13158</v>
      </c>
      <c r="O791" s="1" t="s">
        <v>789</v>
      </c>
      <c r="P791" s="1" t="s">
        <v>18421</v>
      </c>
      <c r="Q791" s="1" t="s">
        <v>19012</v>
      </c>
      <c r="R791" s="1" t="s">
        <v>13940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5816</v>
      </c>
      <c r="G792" s="1" t="s">
        <v>7428</v>
      </c>
      <c r="H792" s="1" t="s">
        <v>9015</v>
      </c>
      <c r="I792" s="1" t="s">
        <v>10645</v>
      </c>
      <c r="J792" s="1"/>
      <c r="K792" s="1" t="s">
        <v>18226</v>
      </c>
      <c r="L792" s="1" t="s">
        <v>790</v>
      </c>
      <c r="M792" s="1" t="s">
        <v>12276</v>
      </c>
      <c r="N792" s="1" t="s">
        <v>13158</v>
      </c>
      <c r="O792" s="1" t="s">
        <v>790</v>
      </c>
      <c r="P792" s="1" t="s">
        <v>18421</v>
      </c>
      <c r="Q792" s="1" t="s">
        <v>19010</v>
      </c>
      <c r="R792" s="1" t="s">
        <v>13940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5817</v>
      </c>
      <c r="G793" s="1" t="s">
        <v>7429</v>
      </c>
      <c r="H793" s="1" t="s">
        <v>9018</v>
      </c>
      <c r="I793" s="1" t="s">
        <v>10646</v>
      </c>
      <c r="J793" s="1"/>
      <c r="K793" s="1" t="s">
        <v>18226</v>
      </c>
      <c r="L793" s="1" t="s">
        <v>791</v>
      </c>
      <c r="M793" s="1" t="s">
        <v>12277</v>
      </c>
      <c r="N793" s="1" t="s">
        <v>13158</v>
      </c>
      <c r="O793" s="1" t="s">
        <v>791</v>
      </c>
      <c r="P793" s="1" t="s">
        <v>18421</v>
      </c>
      <c r="Q793" s="1" t="s">
        <v>19013</v>
      </c>
      <c r="R793" s="1" t="s">
        <v>13940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14590</v>
      </c>
      <c r="F794" s="1" t="s">
        <v>15666</v>
      </c>
      <c r="G794" s="1" t="s">
        <v>16722</v>
      </c>
      <c r="H794" s="1" t="s">
        <v>17762</v>
      </c>
      <c r="I794" s="1" t="s">
        <v>10647</v>
      </c>
      <c r="J794" s="1"/>
      <c r="K794" s="1" t="s">
        <v>18226</v>
      </c>
      <c r="L794" s="1" t="s">
        <v>792</v>
      </c>
      <c r="M794" s="1" t="s">
        <v>12278</v>
      </c>
      <c r="N794" s="1" t="s">
        <v>13158</v>
      </c>
      <c r="O794" s="1" t="s">
        <v>792</v>
      </c>
      <c r="P794" s="1" t="s">
        <v>18422</v>
      </c>
      <c r="Q794" s="1" t="s">
        <v>18422</v>
      </c>
      <c r="R794" s="1" t="s">
        <v>13940</v>
      </c>
      <c r="S794" s="1" t="s">
        <v>792</v>
      </c>
      <c r="T794" s="1"/>
      <c r="U794" s="1" t="s">
        <v>19760</v>
      </c>
      <c r="V794" s="1" t="s">
        <v>13948</v>
      </c>
      <c r="W794" s="1" t="s">
        <v>792</v>
      </c>
      <c r="X794" s="1" t="s">
        <v>19920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14591</v>
      </c>
      <c r="F795" s="1" t="s">
        <v>15667</v>
      </c>
      <c r="G795" s="1" t="s">
        <v>16723</v>
      </c>
      <c r="H795" s="1" t="s">
        <v>17766</v>
      </c>
      <c r="I795" s="1" t="s">
        <v>10648</v>
      </c>
      <c r="J795" s="1"/>
      <c r="K795" s="1" t="s">
        <v>18226</v>
      </c>
      <c r="L795" s="1" t="s">
        <v>793</v>
      </c>
      <c r="M795" s="1" t="s">
        <v>12279</v>
      </c>
      <c r="N795" s="1" t="s">
        <v>13158</v>
      </c>
      <c r="O795" s="1" t="s">
        <v>793</v>
      </c>
      <c r="P795" s="1" t="s">
        <v>18422</v>
      </c>
      <c r="Q795" s="1" t="s">
        <v>18422</v>
      </c>
      <c r="R795" s="1" t="s">
        <v>13940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14592</v>
      </c>
      <c r="F796" s="1" t="s">
        <v>15668</v>
      </c>
      <c r="G796" s="1" t="s">
        <v>16724</v>
      </c>
      <c r="H796" s="1" t="s">
        <v>17767</v>
      </c>
      <c r="I796" s="1" t="s">
        <v>10649</v>
      </c>
      <c r="J796" s="1"/>
      <c r="K796" s="1" t="s">
        <v>18226</v>
      </c>
      <c r="L796" s="1" t="s">
        <v>794</v>
      </c>
      <c r="M796" s="1" t="s">
        <v>12280</v>
      </c>
      <c r="N796" s="1" t="s">
        <v>13158</v>
      </c>
      <c r="O796" s="1" t="s">
        <v>794</v>
      </c>
      <c r="P796" s="1" t="s">
        <v>18423</v>
      </c>
      <c r="Q796" s="1" t="s">
        <v>19014</v>
      </c>
      <c r="R796" s="1" t="s">
        <v>13940</v>
      </c>
      <c r="S796" s="1" t="s">
        <v>794</v>
      </c>
      <c r="T796" s="1" t="s">
        <v>19554</v>
      </c>
      <c r="U796" s="1"/>
      <c r="V796" s="1" t="s">
        <v>13948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14593</v>
      </c>
      <c r="F797" s="1" t="s">
        <v>15669</v>
      </c>
      <c r="G797" s="1" t="s">
        <v>16725</v>
      </c>
      <c r="H797" s="1" t="s">
        <v>17768</v>
      </c>
      <c r="I797" s="1" t="s">
        <v>10650</v>
      </c>
      <c r="J797" s="1"/>
      <c r="K797" s="1" t="s">
        <v>18226</v>
      </c>
      <c r="L797" s="1" t="s">
        <v>795</v>
      </c>
      <c r="M797" s="1" t="s">
        <v>12281</v>
      </c>
      <c r="N797" s="1" t="s">
        <v>13158</v>
      </c>
      <c r="O797" s="1" t="s">
        <v>795</v>
      </c>
      <c r="P797" s="1" t="s">
        <v>18423</v>
      </c>
      <c r="Q797" s="1" t="s">
        <v>19015</v>
      </c>
      <c r="R797" s="1" t="s">
        <v>13940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14594</v>
      </c>
      <c r="F798" s="1" t="s">
        <v>15670</v>
      </c>
      <c r="G798" s="1" t="s">
        <v>16726</v>
      </c>
      <c r="H798" s="1" t="s">
        <v>17769</v>
      </c>
      <c r="I798" s="1" t="s">
        <v>10651</v>
      </c>
      <c r="J798" s="1"/>
      <c r="K798" s="1" t="s">
        <v>18226</v>
      </c>
      <c r="L798" s="1" t="s">
        <v>796</v>
      </c>
      <c r="M798" s="1" t="s">
        <v>12282</v>
      </c>
      <c r="N798" s="1" t="s">
        <v>13158</v>
      </c>
      <c r="O798" s="1" t="s">
        <v>796</v>
      </c>
      <c r="P798" s="1" t="s">
        <v>18424</v>
      </c>
      <c r="Q798" s="1" t="s">
        <v>18424</v>
      </c>
      <c r="R798" s="1" t="s">
        <v>13940</v>
      </c>
      <c r="S798" s="1" t="s">
        <v>796</v>
      </c>
      <c r="T798" s="1"/>
      <c r="U798" s="1" t="s">
        <v>19761</v>
      </c>
      <c r="V798" s="1" t="s">
        <v>13948</v>
      </c>
      <c r="W798" s="1" t="s">
        <v>796</v>
      </c>
      <c r="X798" s="1"/>
      <c r="Y798" t="s">
        <v>20015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14595</v>
      </c>
      <c r="F799" s="1" t="s">
        <v>15671</v>
      </c>
      <c r="G799" s="1" t="s">
        <v>16727</v>
      </c>
      <c r="H799" s="1" t="s">
        <v>17770</v>
      </c>
      <c r="I799" s="1" t="s">
        <v>10652</v>
      </c>
      <c r="J799" s="1"/>
      <c r="K799" s="1" t="s">
        <v>18226</v>
      </c>
      <c r="L799" s="1" t="s">
        <v>797</v>
      </c>
      <c r="M799" s="1" t="s">
        <v>12283</v>
      </c>
      <c r="N799" s="1" t="s">
        <v>13158</v>
      </c>
      <c r="O799" s="1" t="s">
        <v>797</v>
      </c>
      <c r="P799" s="1" t="s">
        <v>18424</v>
      </c>
      <c r="Q799" s="1" t="s">
        <v>18424</v>
      </c>
      <c r="R799" s="1" t="s">
        <v>13940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14596</v>
      </c>
      <c r="F800" s="1" t="s">
        <v>15672</v>
      </c>
      <c r="G800" s="1" t="s">
        <v>16728</v>
      </c>
      <c r="H800" s="1" t="s">
        <v>17771</v>
      </c>
      <c r="I800" s="1" t="s">
        <v>10653</v>
      </c>
      <c r="J800" s="1"/>
      <c r="K800" s="1" t="s">
        <v>18226</v>
      </c>
      <c r="L800" s="1" t="s">
        <v>798</v>
      </c>
      <c r="M800" s="1" t="s">
        <v>12284</v>
      </c>
      <c r="N800" s="1" t="s">
        <v>13158</v>
      </c>
      <c r="O800" s="1" t="s">
        <v>798</v>
      </c>
      <c r="P800" s="1" t="s">
        <v>18424</v>
      </c>
      <c r="Q800" s="1" t="s">
        <v>18424</v>
      </c>
      <c r="R800" s="1" t="s">
        <v>13940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5825</v>
      </c>
      <c r="G801" s="1" t="s">
        <v>7437</v>
      </c>
      <c r="H801" s="1" t="s">
        <v>9025</v>
      </c>
      <c r="I801" s="1" t="s">
        <v>10654</v>
      </c>
      <c r="J801" s="1"/>
      <c r="K801" s="1" t="s">
        <v>18226</v>
      </c>
      <c r="L801" s="1" t="s">
        <v>799</v>
      </c>
      <c r="M801" s="1" t="s">
        <v>12285</v>
      </c>
      <c r="N801" s="1" t="s">
        <v>13158</v>
      </c>
      <c r="O801" s="1" t="s">
        <v>799</v>
      </c>
      <c r="P801" s="1" t="s">
        <v>18424</v>
      </c>
      <c r="Q801" s="1" t="s">
        <v>18424</v>
      </c>
      <c r="R801" s="1" t="s">
        <v>13940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14597</v>
      </c>
      <c r="F802" s="1" t="s">
        <v>15673</v>
      </c>
      <c r="G802" s="1" t="s">
        <v>16729</v>
      </c>
      <c r="H802" s="1" t="s">
        <v>17772</v>
      </c>
      <c r="I802" s="1" t="s">
        <v>10655</v>
      </c>
      <c r="J802" s="1"/>
      <c r="K802" s="1" t="s">
        <v>18226</v>
      </c>
      <c r="L802" s="1" t="s">
        <v>800</v>
      </c>
      <c r="M802" s="1" t="s">
        <v>12286</v>
      </c>
      <c r="N802" s="1" t="s">
        <v>13158</v>
      </c>
      <c r="O802" s="1" t="s">
        <v>800</v>
      </c>
      <c r="P802" s="1" t="s">
        <v>18425</v>
      </c>
      <c r="Q802" s="1" t="s">
        <v>19016</v>
      </c>
      <c r="R802" s="1" t="s">
        <v>13940</v>
      </c>
      <c r="S802" s="1" t="s">
        <v>800</v>
      </c>
      <c r="T802" s="1" t="s">
        <v>19555</v>
      </c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5827</v>
      </c>
      <c r="G803" s="1" t="s">
        <v>7439</v>
      </c>
      <c r="H803" s="1" t="s">
        <v>9027</v>
      </c>
      <c r="I803" s="1" t="s">
        <v>10656</v>
      </c>
      <c r="J803" s="1"/>
      <c r="K803" s="1" t="s">
        <v>18226</v>
      </c>
      <c r="L803" s="1" t="s">
        <v>801</v>
      </c>
      <c r="M803" s="1" t="s">
        <v>12287</v>
      </c>
      <c r="N803" s="1" t="s">
        <v>13158</v>
      </c>
      <c r="O803" s="1" t="s">
        <v>801</v>
      </c>
      <c r="P803" s="1" t="s">
        <v>18425</v>
      </c>
      <c r="Q803" s="1" t="s">
        <v>19017</v>
      </c>
      <c r="R803" s="1" t="s">
        <v>13940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14598</v>
      </c>
      <c r="F804" s="1" t="s">
        <v>15674</v>
      </c>
      <c r="G804" s="1" t="s">
        <v>16730</v>
      </c>
      <c r="H804" s="1" t="s">
        <v>17773</v>
      </c>
      <c r="I804" s="1" t="s">
        <v>10657</v>
      </c>
      <c r="J804" s="1"/>
      <c r="K804" s="1" t="s">
        <v>18226</v>
      </c>
      <c r="L804" s="1" t="s">
        <v>802</v>
      </c>
      <c r="M804" s="1" t="s">
        <v>12288</v>
      </c>
      <c r="N804" s="1" t="s">
        <v>13158</v>
      </c>
      <c r="O804" s="1" t="s">
        <v>802</v>
      </c>
      <c r="P804" s="1" t="s">
        <v>18425</v>
      </c>
      <c r="Q804" s="1" t="s">
        <v>19018</v>
      </c>
      <c r="R804" s="1" t="s">
        <v>13940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14599</v>
      </c>
      <c r="F805" s="1" t="s">
        <v>15675</v>
      </c>
      <c r="G805" s="1" t="s">
        <v>16731</v>
      </c>
      <c r="H805" s="1" t="s">
        <v>17774</v>
      </c>
      <c r="I805" s="1" t="s">
        <v>10658</v>
      </c>
      <c r="J805" s="1"/>
      <c r="K805" s="1" t="s">
        <v>18226</v>
      </c>
      <c r="L805" s="1" t="s">
        <v>803</v>
      </c>
      <c r="M805" s="1" t="s">
        <v>12289</v>
      </c>
      <c r="N805" s="1" t="s">
        <v>13158</v>
      </c>
      <c r="O805" s="1" t="s">
        <v>803</v>
      </c>
      <c r="P805" s="1" t="s">
        <v>18425</v>
      </c>
      <c r="Q805" s="1" t="s">
        <v>19019</v>
      </c>
      <c r="R805" s="1" t="s">
        <v>13940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5830</v>
      </c>
      <c r="G806" s="1" t="s">
        <v>7442</v>
      </c>
      <c r="H806" s="1" t="s">
        <v>9030</v>
      </c>
      <c r="I806" s="1" t="s">
        <v>10659</v>
      </c>
      <c r="J806" s="1"/>
      <c r="K806" s="1" t="s">
        <v>18226</v>
      </c>
      <c r="L806" s="1" t="s">
        <v>804</v>
      </c>
      <c r="M806" s="1" t="s">
        <v>12290</v>
      </c>
      <c r="N806" s="1" t="s">
        <v>13158</v>
      </c>
      <c r="O806" s="1" t="s">
        <v>804</v>
      </c>
      <c r="P806" s="1" t="s">
        <v>18425</v>
      </c>
      <c r="Q806" s="1" t="s">
        <v>19020</v>
      </c>
      <c r="R806" s="1" t="s">
        <v>13940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14600</v>
      </c>
      <c r="F807" s="1" t="s">
        <v>14600</v>
      </c>
      <c r="G807" s="1" t="s">
        <v>16732</v>
      </c>
      <c r="H807" s="1" t="s">
        <v>17751</v>
      </c>
      <c r="I807" s="1" t="s">
        <v>10660</v>
      </c>
      <c r="J807" s="1"/>
      <c r="K807" s="1" t="s">
        <v>18226</v>
      </c>
      <c r="L807" s="1" t="s">
        <v>805</v>
      </c>
      <c r="M807" s="1" t="s">
        <v>12291</v>
      </c>
      <c r="N807" s="1" t="s">
        <v>13158</v>
      </c>
      <c r="O807" s="1" t="s">
        <v>805</v>
      </c>
      <c r="P807" s="1" t="s">
        <v>18425</v>
      </c>
      <c r="Q807" s="1" t="s">
        <v>19021</v>
      </c>
      <c r="R807" s="1" t="s">
        <v>13940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14601</v>
      </c>
      <c r="F808" s="1" t="s">
        <v>15676</v>
      </c>
      <c r="G808" s="1" t="s">
        <v>16733</v>
      </c>
      <c r="H808" s="1" t="s">
        <v>17775</v>
      </c>
      <c r="I808" s="1" t="s">
        <v>10661</v>
      </c>
      <c r="J808" s="1"/>
      <c r="K808" s="1" t="s">
        <v>18226</v>
      </c>
      <c r="L808" s="1" t="s">
        <v>806</v>
      </c>
      <c r="M808" s="1" t="s">
        <v>12292</v>
      </c>
      <c r="N808" s="1" t="s">
        <v>13158</v>
      </c>
      <c r="O808" s="1" t="s">
        <v>806</v>
      </c>
      <c r="P808" s="1" t="s">
        <v>18426</v>
      </c>
      <c r="Q808" s="1" t="s">
        <v>18426</v>
      </c>
      <c r="R808" s="1" t="s">
        <v>13940</v>
      </c>
      <c r="S808" s="1" t="s">
        <v>806</v>
      </c>
      <c r="T808" s="1"/>
      <c r="U808" s="1" t="s">
        <v>19762</v>
      </c>
      <c r="V808" s="1" t="s">
        <v>13948</v>
      </c>
      <c r="W808" s="1" t="s">
        <v>806</v>
      </c>
      <c r="X808" s="1" t="s">
        <v>19921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14602</v>
      </c>
      <c r="F809" s="1" t="s">
        <v>15677</v>
      </c>
      <c r="G809" s="1" t="s">
        <v>16734</v>
      </c>
      <c r="H809" s="1" t="s">
        <v>17776</v>
      </c>
      <c r="I809" s="1" t="s">
        <v>10662</v>
      </c>
      <c r="J809" s="1"/>
      <c r="K809" s="1" t="s">
        <v>18226</v>
      </c>
      <c r="L809" s="1" t="s">
        <v>807</v>
      </c>
      <c r="M809" s="1" t="s">
        <v>12293</v>
      </c>
      <c r="N809" s="1" t="s">
        <v>13158</v>
      </c>
      <c r="O809" s="1" t="s">
        <v>807</v>
      </c>
      <c r="P809" s="1" t="s">
        <v>18426</v>
      </c>
      <c r="Q809" s="1" t="s">
        <v>18426</v>
      </c>
      <c r="R809" s="1" t="s">
        <v>13940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5833</v>
      </c>
      <c r="G810" s="1" t="s">
        <v>7446</v>
      </c>
      <c r="H810" s="1" t="s">
        <v>9033</v>
      </c>
      <c r="I810" s="1" t="s">
        <v>10011</v>
      </c>
      <c r="J810" s="1"/>
      <c r="K810" s="1" t="s">
        <v>18226</v>
      </c>
      <c r="L810" s="1" t="s">
        <v>808</v>
      </c>
      <c r="M810" s="1" t="s">
        <v>12294</v>
      </c>
      <c r="N810" s="1" t="s">
        <v>13158</v>
      </c>
      <c r="O810" s="1" t="s">
        <v>808</v>
      </c>
      <c r="P810" s="1" t="s">
        <v>18426</v>
      </c>
      <c r="Q810" s="1" t="s">
        <v>18426</v>
      </c>
      <c r="R810" s="1" t="s">
        <v>13940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14603</v>
      </c>
      <c r="F811" s="1" t="s">
        <v>15678</v>
      </c>
      <c r="G811" s="1" t="s">
        <v>16735</v>
      </c>
      <c r="H811" s="1" t="s">
        <v>17768</v>
      </c>
      <c r="I811" s="1" t="s">
        <v>10663</v>
      </c>
      <c r="J811" s="1"/>
      <c r="K811" s="1" t="s">
        <v>18226</v>
      </c>
      <c r="L811" s="1" t="s">
        <v>809</v>
      </c>
      <c r="M811" s="1" t="s">
        <v>12295</v>
      </c>
      <c r="N811" s="1" t="s">
        <v>13158</v>
      </c>
      <c r="O811" s="1" t="s">
        <v>809</v>
      </c>
      <c r="P811" s="1" t="s">
        <v>18426</v>
      </c>
      <c r="Q811" s="1" t="s">
        <v>18426</v>
      </c>
      <c r="R811" s="1" t="s">
        <v>13940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14604</v>
      </c>
      <c r="F812" s="1" t="s">
        <v>15679</v>
      </c>
      <c r="G812" s="1" t="s">
        <v>16736</v>
      </c>
      <c r="H812" s="1" t="s">
        <v>17777</v>
      </c>
      <c r="I812" s="1" t="s">
        <v>10664</v>
      </c>
      <c r="J812" s="1"/>
      <c r="K812" s="1" t="s">
        <v>18226</v>
      </c>
      <c r="L812" s="1" t="s">
        <v>810</v>
      </c>
      <c r="M812" s="1" t="s">
        <v>12296</v>
      </c>
      <c r="N812" s="1" t="s">
        <v>13158</v>
      </c>
      <c r="O812" s="1" t="s">
        <v>810</v>
      </c>
      <c r="P812" s="1" t="s">
        <v>18426</v>
      </c>
      <c r="Q812" s="1" t="s">
        <v>18426</v>
      </c>
      <c r="R812" s="1" t="s">
        <v>13940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14605</v>
      </c>
      <c r="F813" s="1" t="s">
        <v>15680</v>
      </c>
      <c r="G813" s="1" t="s">
        <v>16737</v>
      </c>
      <c r="H813" s="1" t="s">
        <v>17778</v>
      </c>
      <c r="I813" s="1" t="s">
        <v>10665</v>
      </c>
      <c r="J813" s="1"/>
      <c r="K813" s="1" t="s">
        <v>18226</v>
      </c>
      <c r="L813" s="1" t="s">
        <v>811</v>
      </c>
      <c r="M813" s="1" t="s">
        <v>12297</v>
      </c>
      <c r="N813" s="1" t="s">
        <v>13158</v>
      </c>
      <c r="O813" s="1" t="s">
        <v>811</v>
      </c>
      <c r="P813" s="1" t="s">
        <v>18426</v>
      </c>
      <c r="Q813" s="1" t="s">
        <v>18426</v>
      </c>
      <c r="R813" s="1" t="s">
        <v>13940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14606</v>
      </c>
      <c r="F814" s="1" t="s">
        <v>15681</v>
      </c>
      <c r="G814" s="1" t="s">
        <v>16738</v>
      </c>
      <c r="H814" s="1" t="s">
        <v>17779</v>
      </c>
      <c r="I814" s="1" t="s">
        <v>10666</v>
      </c>
      <c r="J814" s="1"/>
      <c r="K814" s="1" t="s">
        <v>18226</v>
      </c>
      <c r="L814" s="1" t="s">
        <v>812</v>
      </c>
      <c r="M814" s="1" t="s">
        <v>12298</v>
      </c>
      <c r="N814" s="1" t="s">
        <v>13158</v>
      </c>
      <c r="O814" s="1" t="s">
        <v>812</v>
      </c>
      <c r="P814" s="1" t="s">
        <v>18426</v>
      </c>
      <c r="Q814" s="1" t="s">
        <v>18426</v>
      </c>
      <c r="R814" s="1" t="s">
        <v>13940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14607</v>
      </c>
      <c r="F815" s="1" t="s">
        <v>15682</v>
      </c>
      <c r="G815" s="1" t="s">
        <v>16739</v>
      </c>
      <c r="H815" s="1" t="s">
        <v>17780</v>
      </c>
      <c r="I815" s="1" t="s">
        <v>10667</v>
      </c>
      <c r="J815" s="1"/>
      <c r="K815" s="1" t="s">
        <v>18226</v>
      </c>
      <c r="L815" s="1" t="s">
        <v>813</v>
      </c>
      <c r="M815" s="1" t="s">
        <v>12299</v>
      </c>
      <c r="N815" s="1" t="s">
        <v>13158</v>
      </c>
      <c r="O815" s="1" t="s">
        <v>813</v>
      </c>
      <c r="P815" s="1" t="s">
        <v>18426</v>
      </c>
      <c r="Q815" s="1" t="s">
        <v>18426</v>
      </c>
      <c r="R815" s="1" t="s">
        <v>13940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14608</v>
      </c>
      <c r="F816" s="1" t="s">
        <v>15683</v>
      </c>
      <c r="G816" s="1" t="s">
        <v>16740</v>
      </c>
      <c r="H816" s="1" t="s">
        <v>17781</v>
      </c>
      <c r="I816" s="1" t="s">
        <v>10668</v>
      </c>
      <c r="J816" s="1"/>
      <c r="K816" s="1" t="s">
        <v>18226</v>
      </c>
      <c r="L816" s="1" t="s">
        <v>814</v>
      </c>
      <c r="M816" s="1" t="s">
        <v>12300</v>
      </c>
      <c r="N816" s="1" t="s">
        <v>13158</v>
      </c>
      <c r="O816" s="1" t="s">
        <v>814</v>
      </c>
      <c r="P816" s="1" t="s">
        <v>18426</v>
      </c>
      <c r="Q816" s="1" t="s">
        <v>18426</v>
      </c>
      <c r="R816" s="1" t="s">
        <v>13940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14609</v>
      </c>
      <c r="F817" s="1" t="s">
        <v>15684</v>
      </c>
      <c r="G817" s="1" t="s">
        <v>16741</v>
      </c>
      <c r="H817" s="1" t="s">
        <v>17782</v>
      </c>
      <c r="I817" s="1" t="s">
        <v>10669</v>
      </c>
      <c r="J817" s="1"/>
      <c r="K817" s="1" t="s">
        <v>18226</v>
      </c>
      <c r="L817" s="1" t="s">
        <v>815</v>
      </c>
      <c r="M817" s="1" t="s">
        <v>12301</v>
      </c>
      <c r="N817" s="1" t="s">
        <v>13158</v>
      </c>
      <c r="O817" s="1" t="s">
        <v>815</v>
      </c>
      <c r="P817" s="1" t="s">
        <v>18427</v>
      </c>
      <c r="Q817" s="1" t="s">
        <v>19022</v>
      </c>
      <c r="R817" s="1" t="s">
        <v>13940</v>
      </c>
      <c r="S817" s="1" t="s">
        <v>815</v>
      </c>
      <c r="T817" s="1" t="s">
        <v>19556</v>
      </c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14610</v>
      </c>
      <c r="F818" s="1" t="s">
        <v>15685</v>
      </c>
      <c r="G818" s="1" t="s">
        <v>16742</v>
      </c>
      <c r="H818" s="1" t="s">
        <v>17783</v>
      </c>
      <c r="I818" s="1" t="s">
        <v>10670</v>
      </c>
      <c r="J818" s="1"/>
      <c r="K818" s="1" t="s">
        <v>18226</v>
      </c>
      <c r="L818" s="1" t="s">
        <v>816</v>
      </c>
      <c r="M818" s="1" t="s">
        <v>12302</v>
      </c>
      <c r="N818" s="1" t="s">
        <v>13158</v>
      </c>
      <c r="O818" s="1" t="s">
        <v>816</v>
      </c>
      <c r="P818" s="1" t="s">
        <v>18427</v>
      </c>
      <c r="Q818" s="1" t="s">
        <v>19023</v>
      </c>
      <c r="R818" s="1" t="s">
        <v>13940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14611</v>
      </c>
      <c r="F819" s="1" t="s">
        <v>15686</v>
      </c>
      <c r="G819" s="1" t="s">
        <v>16743</v>
      </c>
      <c r="H819" s="1" t="s">
        <v>17784</v>
      </c>
      <c r="I819" s="1" t="s">
        <v>10671</v>
      </c>
      <c r="J819" s="1"/>
      <c r="K819" s="1" t="s">
        <v>18226</v>
      </c>
      <c r="L819" s="1" t="s">
        <v>817</v>
      </c>
      <c r="M819" s="1" t="s">
        <v>12303</v>
      </c>
      <c r="N819" s="1" t="s">
        <v>13158</v>
      </c>
      <c r="O819" s="1" t="s">
        <v>817</v>
      </c>
      <c r="P819" s="1" t="s">
        <v>18428</v>
      </c>
      <c r="Q819" s="1" t="s">
        <v>18428</v>
      </c>
      <c r="R819" s="1" t="s">
        <v>13940</v>
      </c>
      <c r="S819" s="1" t="s">
        <v>817</v>
      </c>
      <c r="T819" s="1"/>
      <c r="U819" s="1" t="s">
        <v>19763</v>
      </c>
      <c r="V819" s="1" t="s">
        <v>13948</v>
      </c>
      <c r="W819" s="1" t="s">
        <v>817</v>
      </c>
      <c r="X819" s="1" t="s">
        <v>19922</v>
      </c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7456</v>
      </c>
      <c r="H820" s="1" t="s">
        <v>9042</v>
      </c>
      <c r="I820" s="1" t="s">
        <v>10672</v>
      </c>
      <c r="J820" s="1"/>
      <c r="K820" s="1" t="s">
        <v>18226</v>
      </c>
      <c r="L820" s="1" t="s">
        <v>818</v>
      </c>
      <c r="M820" s="1" t="s">
        <v>12304</v>
      </c>
      <c r="N820" s="1" t="s">
        <v>13158</v>
      </c>
      <c r="O820" s="1" t="s">
        <v>818</v>
      </c>
      <c r="P820" s="1" t="s">
        <v>18428</v>
      </c>
      <c r="Q820" s="1" t="s">
        <v>18428</v>
      </c>
      <c r="R820" s="1" t="s">
        <v>13940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14612</v>
      </c>
      <c r="F821" s="1" t="s">
        <v>15687</v>
      </c>
      <c r="G821" s="1" t="s">
        <v>14612</v>
      </c>
      <c r="H821" s="1" t="s">
        <v>17785</v>
      </c>
      <c r="I821" s="1" t="s">
        <v>10673</v>
      </c>
      <c r="J821" s="1"/>
      <c r="K821" s="1" t="s">
        <v>18226</v>
      </c>
      <c r="L821" s="1" t="s">
        <v>819</v>
      </c>
      <c r="M821" s="1" t="s">
        <v>12305</v>
      </c>
      <c r="N821" s="1" t="s">
        <v>13158</v>
      </c>
      <c r="O821" s="1" t="s">
        <v>819</v>
      </c>
      <c r="P821" s="1" t="s">
        <v>18429</v>
      </c>
      <c r="Q821" s="1" t="s">
        <v>19024</v>
      </c>
      <c r="R821" s="1" t="s">
        <v>13940</v>
      </c>
      <c r="S821" s="1" t="s">
        <v>819</v>
      </c>
      <c r="T821" s="1" t="s">
        <v>19557</v>
      </c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14613</v>
      </c>
      <c r="F822" s="1" t="s">
        <v>15688</v>
      </c>
      <c r="G822" s="1" t="s">
        <v>16744</v>
      </c>
      <c r="H822" s="1" t="s">
        <v>17786</v>
      </c>
      <c r="I822" s="1" t="s">
        <v>10674</v>
      </c>
      <c r="J822" s="1"/>
      <c r="K822" s="1" t="s">
        <v>18226</v>
      </c>
      <c r="L822" s="1" t="s">
        <v>820</v>
      </c>
      <c r="M822" s="1" t="s">
        <v>12306</v>
      </c>
      <c r="N822" s="1" t="s">
        <v>13158</v>
      </c>
      <c r="O822" s="1" t="s">
        <v>820</v>
      </c>
      <c r="P822" s="1" t="s">
        <v>18429</v>
      </c>
      <c r="Q822" s="1" t="s">
        <v>19025</v>
      </c>
      <c r="R822" s="1" t="s">
        <v>13940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14614</v>
      </c>
      <c r="F823" s="1" t="s">
        <v>15689</v>
      </c>
      <c r="G823" s="1" t="s">
        <v>16745</v>
      </c>
      <c r="H823" s="1" t="s">
        <v>17787</v>
      </c>
      <c r="I823" s="1" t="s">
        <v>10675</v>
      </c>
      <c r="J823" s="1"/>
      <c r="K823" s="1" t="s">
        <v>18226</v>
      </c>
      <c r="L823" s="1" t="s">
        <v>821</v>
      </c>
      <c r="M823" s="1" t="s">
        <v>12307</v>
      </c>
      <c r="N823" s="1" t="s">
        <v>13158</v>
      </c>
      <c r="O823" s="1" t="s">
        <v>821</v>
      </c>
      <c r="P823" s="1" t="s">
        <v>18429</v>
      </c>
      <c r="Q823" s="1" t="s">
        <v>19026</v>
      </c>
      <c r="R823" s="1" t="s">
        <v>13940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14615</v>
      </c>
      <c r="F824" s="1" t="s">
        <v>15690</v>
      </c>
      <c r="G824" s="1" t="s">
        <v>16746</v>
      </c>
      <c r="H824" s="1" t="s">
        <v>17788</v>
      </c>
      <c r="I824" s="1" t="s">
        <v>10676</v>
      </c>
      <c r="J824" s="1"/>
      <c r="K824" s="1" t="s">
        <v>18226</v>
      </c>
      <c r="L824" s="1" t="s">
        <v>822</v>
      </c>
      <c r="M824" s="1" t="s">
        <v>12308</v>
      </c>
      <c r="N824" s="1" t="s">
        <v>13158</v>
      </c>
      <c r="O824" s="1" t="s">
        <v>822</v>
      </c>
      <c r="P824" s="1" t="s">
        <v>18429</v>
      </c>
      <c r="Q824" s="1" t="s">
        <v>19027</v>
      </c>
      <c r="R824" s="1" t="s">
        <v>13940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14616</v>
      </c>
      <c r="F825" s="1" t="s">
        <v>15691</v>
      </c>
      <c r="G825" s="1" t="s">
        <v>16747</v>
      </c>
      <c r="H825" s="1" t="s">
        <v>17789</v>
      </c>
      <c r="I825" s="1" t="s">
        <v>10677</v>
      </c>
      <c r="J825" s="1"/>
      <c r="K825" s="1" t="s">
        <v>18226</v>
      </c>
      <c r="L825" s="1" t="s">
        <v>823</v>
      </c>
      <c r="M825" s="1" t="s">
        <v>12309</v>
      </c>
      <c r="N825" s="1" t="s">
        <v>13158</v>
      </c>
      <c r="O825" s="1" t="s">
        <v>823</v>
      </c>
      <c r="P825" s="1" t="s">
        <v>18430</v>
      </c>
      <c r="Q825" s="1" t="s">
        <v>18430</v>
      </c>
      <c r="R825" s="1" t="s">
        <v>13940</v>
      </c>
      <c r="S825" s="1" t="s">
        <v>823</v>
      </c>
      <c r="T825" s="1"/>
      <c r="U825" s="1" t="s">
        <v>19764</v>
      </c>
      <c r="V825" s="1" t="s">
        <v>13948</v>
      </c>
      <c r="W825" s="1" t="s">
        <v>823</v>
      </c>
      <c r="X825" s="1" t="s">
        <v>19923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7461</v>
      </c>
      <c r="H826" s="1" t="s">
        <v>9048</v>
      </c>
      <c r="I826" s="1" t="s">
        <v>10678</v>
      </c>
      <c r="J826" s="1"/>
      <c r="K826" s="1" t="s">
        <v>18226</v>
      </c>
      <c r="L826" s="1" t="s">
        <v>824</v>
      </c>
      <c r="M826" s="1" t="s">
        <v>12310</v>
      </c>
      <c r="N826" s="1" t="s">
        <v>13158</v>
      </c>
      <c r="O826" s="1" t="s">
        <v>824</v>
      </c>
      <c r="P826" s="1" t="s">
        <v>18430</v>
      </c>
      <c r="Q826" s="1" t="s">
        <v>18430</v>
      </c>
      <c r="R826" s="1" t="s">
        <v>13940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4211</v>
      </c>
      <c r="H827" s="1" t="s">
        <v>9049</v>
      </c>
      <c r="I827" s="1" t="s">
        <v>10679</v>
      </c>
      <c r="J827" s="1"/>
      <c r="K827" s="1" t="s">
        <v>18226</v>
      </c>
      <c r="L827" s="1" t="s">
        <v>825</v>
      </c>
      <c r="M827" s="1" t="s">
        <v>12311</v>
      </c>
      <c r="N827" s="1" t="s">
        <v>13158</v>
      </c>
      <c r="O827" s="1" t="s">
        <v>825</v>
      </c>
      <c r="P827" s="1" t="s">
        <v>18431</v>
      </c>
      <c r="Q827" s="1" t="s">
        <v>19028</v>
      </c>
      <c r="R827" s="1" t="s">
        <v>13940</v>
      </c>
      <c r="S827" s="1" t="s">
        <v>825</v>
      </c>
      <c r="T827" s="1" t="s">
        <v>19558</v>
      </c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14617</v>
      </c>
      <c r="F828" s="1" t="s">
        <v>15692</v>
      </c>
      <c r="G828" s="1" t="s">
        <v>16748</v>
      </c>
      <c r="H828" s="1" t="s">
        <v>17790</v>
      </c>
      <c r="I828" s="1" t="s">
        <v>10680</v>
      </c>
      <c r="J828" s="1"/>
      <c r="K828" s="1" t="s">
        <v>18226</v>
      </c>
      <c r="L828" s="1" t="s">
        <v>826</v>
      </c>
      <c r="M828" s="1" t="s">
        <v>12312</v>
      </c>
      <c r="N828" s="1" t="s">
        <v>13158</v>
      </c>
      <c r="O828" s="1" t="s">
        <v>826</v>
      </c>
      <c r="P828" s="1" t="s">
        <v>18431</v>
      </c>
      <c r="Q828" s="1" t="s">
        <v>19029</v>
      </c>
      <c r="R828" s="1" t="s">
        <v>13940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14618</v>
      </c>
      <c r="F829" s="1" t="s">
        <v>15693</v>
      </c>
      <c r="G829" s="1" t="s">
        <v>16749</v>
      </c>
      <c r="H829" s="1" t="s">
        <v>17791</v>
      </c>
      <c r="I829" s="1" t="s">
        <v>10681</v>
      </c>
      <c r="J829" s="1"/>
      <c r="K829" s="1" t="s">
        <v>18226</v>
      </c>
      <c r="L829" s="1" t="s">
        <v>827</v>
      </c>
      <c r="M829" s="1" t="s">
        <v>12313</v>
      </c>
      <c r="N829" s="1" t="s">
        <v>13158</v>
      </c>
      <c r="O829" s="1" t="s">
        <v>827</v>
      </c>
      <c r="P829" s="1" t="s">
        <v>18431</v>
      </c>
      <c r="Q829" s="1" t="s">
        <v>19030</v>
      </c>
      <c r="R829" s="1" t="s">
        <v>13940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7464</v>
      </c>
      <c r="H830" s="1" t="s">
        <v>9052</v>
      </c>
      <c r="I830" s="1" t="s">
        <v>10682</v>
      </c>
      <c r="J830" s="1"/>
      <c r="K830" s="1" t="s">
        <v>18226</v>
      </c>
      <c r="L830" s="1" t="s">
        <v>828</v>
      </c>
      <c r="M830" s="1" t="s">
        <v>12314</v>
      </c>
      <c r="N830" s="1" t="s">
        <v>13158</v>
      </c>
      <c r="O830" s="1" t="s">
        <v>828</v>
      </c>
      <c r="P830" s="1" t="s">
        <v>18431</v>
      </c>
      <c r="Q830" s="1" t="s">
        <v>19031</v>
      </c>
      <c r="R830" s="1" t="s">
        <v>13940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5854</v>
      </c>
      <c r="G831" s="1" t="s">
        <v>7465</v>
      </c>
      <c r="H831" s="1" t="s">
        <v>9053</v>
      </c>
      <c r="I831" s="1" t="s">
        <v>10285</v>
      </c>
      <c r="J831" s="1"/>
      <c r="K831" s="1" t="s">
        <v>18226</v>
      </c>
      <c r="L831" s="1" t="s">
        <v>829</v>
      </c>
      <c r="M831" s="1" t="s">
        <v>12315</v>
      </c>
      <c r="N831" s="1" t="s">
        <v>13158</v>
      </c>
      <c r="O831" s="1" t="s">
        <v>829</v>
      </c>
      <c r="P831" s="1" t="s">
        <v>18432</v>
      </c>
      <c r="Q831" s="1" t="s">
        <v>18432</v>
      </c>
      <c r="R831" s="1" t="s">
        <v>13940</v>
      </c>
      <c r="S831" s="1" t="s">
        <v>829</v>
      </c>
      <c r="T831" s="1"/>
      <c r="U831" s="1" t="s">
        <v>19765</v>
      </c>
      <c r="V831" s="1" t="s">
        <v>13948</v>
      </c>
      <c r="W831" s="1" t="s">
        <v>829</v>
      </c>
      <c r="X831" s="1" t="s">
        <v>19924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14619</v>
      </c>
      <c r="F832" s="1" t="s">
        <v>15694</v>
      </c>
      <c r="G832" s="1" t="s">
        <v>16750</v>
      </c>
      <c r="H832" s="1" t="s">
        <v>17792</v>
      </c>
      <c r="I832" s="1" t="s">
        <v>10683</v>
      </c>
      <c r="J832" s="1"/>
      <c r="K832" s="1" t="s">
        <v>18226</v>
      </c>
      <c r="L832" s="1" t="s">
        <v>830</v>
      </c>
      <c r="M832" s="1" t="s">
        <v>12316</v>
      </c>
      <c r="N832" s="1" t="s">
        <v>13158</v>
      </c>
      <c r="O832" s="1" t="s">
        <v>830</v>
      </c>
      <c r="P832" s="1" t="s">
        <v>18433</v>
      </c>
      <c r="Q832" s="1" t="s">
        <v>19032</v>
      </c>
      <c r="R832" s="1" t="s">
        <v>13940</v>
      </c>
      <c r="S832" s="1" t="s">
        <v>830</v>
      </c>
      <c r="T832" s="1" t="s">
        <v>19559</v>
      </c>
      <c r="U832" s="1"/>
      <c r="V832" s="1" t="s">
        <v>13948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14620</v>
      </c>
      <c r="F833" s="1" t="s">
        <v>15695</v>
      </c>
      <c r="G833" s="1" t="s">
        <v>16751</v>
      </c>
      <c r="H833" s="1" t="s">
        <v>17793</v>
      </c>
      <c r="I833" s="1" t="s">
        <v>10684</v>
      </c>
      <c r="J833" s="1"/>
      <c r="K833" s="1" t="s">
        <v>18226</v>
      </c>
      <c r="L833" s="1" t="s">
        <v>831</v>
      </c>
      <c r="M833" s="1" t="s">
        <v>12317</v>
      </c>
      <c r="N833" s="1" t="s">
        <v>13158</v>
      </c>
      <c r="O833" s="1" t="s">
        <v>831</v>
      </c>
      <c r="P833" s="1" t="s">
        <v>18433</v>
      </c>
      <c r="Q833" s="1" t="s">
        <v>19033</v>
      </c>
      <c r="R833" s="1" t="s">
        <v>13940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14621</v>
      </c>
      <c r="F834" s="1" t="s">
        <v>15696</v>
      </c>
      <c r="G834" s="1" t="s">
        <v>16752</v>
      </c>
      <c r="H834" s="1" t="s">
        <v>17794</v>
      </c>
      <c r="I834" s="1" t="s">
        <v>10685</v>
      </c>
      <c r="J834" s="1"/>
      <c r="K834" s="1" t="s">
        <v>18226</v>
      </c>
      <c r="L834" s="1" t="s">
        <v>832</v>
      </c>
      <c r="M834" s="1" t="s">
        <v>12318</v>
      </c>
      <c r="N834" s="1" t="s">
        <v>13158</v>
      </c>
      <c r="O834" s="1" t="s">
        <v>832</v>
      </c>
      <c r="P834" s="1" t="s">
        <v>18434</v>
      </c>
      <c r="Q834" s="1" t="s">
        <v>18434</v>
      </c>
      <c r="R834" s="1" t="s">
        <v>13940</v>
      </c>
      <c r="S834" s="1" t="s">
        <v>832</v>
      </c>
      <c r="T834" s="1"/>
      <c r="U834" s="1" t="s">
        <v>19766</v>
      </c>
      <c r="V834" s="1" t="s">
        <v>13948</v>
      </c>
      <c r="W834" s="1" t="s">
        <v>832</v>
      </c>
      <c r="X834" s="1"/>
      <c r="Y834" t="s">
        <v>20016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14622</v>
      </c>
      <c r="F835" s="1" t="s">
        <v>15697</v>
      </c>
      <c r="G835" s="1" t="s">
        <v>16753</v>
      </c>
      <c r="H835" s="1" t="s">
        <v>17795</v>
      </c>
      <c r="I835" s="1" t="s">
        <v>10419</v>
      </c>
      <c r="J835" s="1"/>
      <c r="K835" s="1" t="s">
        <v>18226</v>
      </c>
      <c r="L835" s="1" t="s">
        <v>833</v>
      </c>
      <c r="M835" s="1" t="s">
        <v>12319</v>
      </c>
      <c r="N835" s="1" t="s">
        <v>13158</v>
      </c>
      <c r="O835" s="1" t="s">
        <v>833</v>
      </c>
      <c r="P835" s="1" t="s">
        <v>18434</v>
      </c>
      <c r="Q835" s="1" t="s">
        <v>18434</v>
      </c>
      <c r="R835" s="1" t="s">
        <v>13940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14623</v>
      </c>
      <c r="F836" s="1" t="s">
        <v>15698</v>
      </c>
      <c r="G836" s="1" t="s">
        <v>16754</v>
      </c>
      <c r="H836" s="1" t="s">
        <v>17796</v>
      </c>
      <c r="I836" s="1" t="s">
        <v>10686</v>
      </c>
      <c r="J836" s="1"/>
      <c r="K836" s="1" t="s">
        <v>18226</v>
      </c>
      <c r="L836" s="1" t="s">
        <v>834</v>
      </c>
      <c r="M836" s="1" t="s">
        <v>12320</v>
      </c>
      <c r="N836" s="1" t="s">
        <v>13158</v>
      </c>
      <c r="O836" s="1" t="s">
        <v>834</v>
      </c>
      <c r="P836" s="1" t="s">
        <v>18434</v>
      </c>
      <c r="Q836" s="1" t="s">
        <v>18434</v>
      </c>
      <c r="R836" s="1" t="s">
        <v>13940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14624</v>
      </c>
      <c r="F837" s="1" t="s">
        <v>15699</v>
      </c>
      <c r="G837" s="1" t="s">
        <v>16755</v>
      </c>
      <c r="H837" s="1" t="s">
        <v>17797</v>
      </c>
      <c r="I837" s="1" t="s">
        <v>10687</v>
      </c>
      <c r="J837" s="1"/>
      <c r="K837" s="1" t="s">
        <v>18226</v>
      </c>
      <c r="L837" s="1" t="s">
        <v>835</v>
      </c>
      <c r="M837" s="1" t="s">
        <v>12321</v>
      </c>
      <c r="N837" s="1" t="s">
        <v>13158</v>
      </c>
      <c r="O837" s="1" t="s">
        <v>835</v>
      </c>
      <c r="P837" s="1" t="s">
        <v>18434</v>
      </c>
      <c r="Q837" s="1" t="s">
        <v>18434</v>
      </c>
      <c r="R837" s="1" t="s">
        <v>13940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14625</v>
      </c>
      <c r="F838" s="1" t="s">
        <v>15700</v>
      </c>
      <c r="G838" s="1" t="s">
        <v>16756</v>
      </c>
      <c r="H838" s="1" t="s">
        <v>17798</v>
      </c>
      <c r="I838" s="1" t="s">
        <v>10688</v>
      </c>
      <c r="J838" s="1"/>
      <c r="K838" s="1" t="s">
        <v>18226</v>
      </c>
      <c r="L838" s="1" t="s">
        <v>836</v>
      </c>
      <c r="M838" s="1" t="s">
        <v>12322</v>
      </c>
      <c r="N838" s="1" t="s">
        <v>13158</v>
      </c>
      <c r="O838" s="1" t="s">
        <v>836</v>
      </c>
      <c r="P838" s="1" t="s">
        <v>18434</v>
      </c>
      <c r="Q838" s="1" t="s">
        <v>18434</v>
      </c>
      <c r="R838" s="1" t="s">
        <v>13940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14626</v>
      </c>
      <c r="F839" s="1" t="s">
        <v>15701</v>
      </c>
      <c r="G839" s="1" t="s">
        <v>16757</v>
      </c>
      <c r="H839" s="1" t="s">
        <v>17799</v>
      </c>
      <c r="I839" s="1" t="s">
        <v>10689</v>
      </c>
      <c r="J839" s="1"/>
      <c r="K839" s="1" t="s">
        <v>18226</v>
      </c>
      <c r="L839" s="1" t="s">
        <v>837</v>
      </c>
      <c r="M839" s="1" t="s">
        <v>12323</v>
      </c>
      <c r="N839" s="1" t="s">
        <v>13158</v>
      </c>
      <c r="O839" s="1" t="s">
        <v>837</v>
      </c>
      <c r="P839" s="1" t="s">
        <v>18434</v>
      </c>
      <c r="Q839" s="1" t="s">
        <v>18434</v>
      </c>
      <c r="R839" s="1" t="s">
        <v>13940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14627</v>
      </c>
      <c r="F840" s="1" t="s">
        <v>15702</v>
      </c>
      <c r="G840" s="1" t="s">
        <v>16758</v>
      </c>
      <c r="H840" s="1" t="s">
        <v>17800</v>
      </c>
      <c r="I840" s="1" t="s">
        <v>10690</v>
      </c>
      <c r="J840" s="1"/>
      <c r="K840" s="1" t="s">
        <v>18226</v>
      </c>
      <c r="L840" s="1" t="s">
        <v>838</v>
      </c>
      <c r="M840" s="1" t="s">
        <v>12324</v>
      </c>
      <c r="N840" s="1" t="s">
        <v>13158</v>
      </c>
      <c r="O840" s="1" t="s">
        <v>838</v>
      </c>
      <c r="P840" s="1" t="s">
        <v>18434</v>
      </c>
      <c r="Q840" s="1" t="s">
        <v>18434</v>
      </c>
      <c r="R840" s="1" t="s">
        <v>13940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14628</v>
      </c>
      <c r="F841" s="1" t="s">
        <v>15703</v>
      </c>
      <c r="G841" s="1" t="s">
        <v>16759</v>
      </c>
      <c r="H841" s="1" t="s">
        <v>17801</v>
      </c>
      <c r="I841" s="1" t="s">
        <v>10691</v>
      </c>
      <c r="J841" s="1"/>
      <c r="K841" s="1" t="s">
        <v>18226</v>
      </c>
      <c r="L841" s="1" t="s">
        <v>839</v>
      </c>
      <c r="M841" s="1" t="s">
        <v>12325</v>
      </c>
      <c r="N841" s="1" t="s">
        <v>13158</v>
      </c>
      <c r="O841" s="1" t="s">
        <v>839</v>
      </c>
      <c r="P841" s="1" t="s">
        <v>18434</v>
      </c>
      <c r="Q841" s="1" t="s">
        <v>18434</v>
      </c>
      <c r="R841" s="1" t="s">
        <v>13940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14629</v>
      </c>
      <c r="F842" s="1" t="s">
        <v>15704</v>
      </c>
      <c r="G842" s="1" t="s">
        <v>16760</v>
      </c>
      <c r="H842" s="1" t="s">
        <v>17802</v>
      </c>
      <c r="I842" s="1" t="s">
        <v>10692</v>
      </c>
      <c r="J842" s="1"/>
      <c r="K842" s="1" t="s">
        <v>18226</v>
      </c>
      <c r="L842" s="1" t="s">
        <v>840</v>
      </c>
      <c r="M842" s="1" t="s">
        <v>12326</v>
      </c>
      <c r="N842" s="1" t="s">
        <v>13158</v>
      </c>
      <c r="O842" s="1" t="s">
        <v>840</v>
      </c>
      <c r="P842" s="1" t="s">
        <v>18434</v>
      </c>
      <c r="Q842" s="1" t="s">
        <v>18434</v>
      </c>
      <c r="R842" s="1" t="s">
        <v>13940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5866</v>
      </c>
      <c r="G843" s="1" t="s">
        <v>7477</v>
      </c>
      <c r="H843" s="1" t="s">
        <v>9065</v>
      </c>
      <c r="I843" s="1" t="s">
        <v>10693</v>
      </c>
      <c r="J843" s="1"/>
      <c r="K843" s="1" t="s">
        <v>18226</v>
      </c>
      <c r="L843" s="1" t="s">
        <v>841</v>
      </c>
      <c r="M843" s="1" t="s">
        <v>12327</v>
      </c>
      <c r="N843" s="1" t="s">
        <v>13158</v>
      </c>
      <c r="O843" s="1" t="s">
        <v>841</v>
      </c>
      <c r="P843" s="1" t="s">
        <v>18434</v>
      </c>
      <c r="Q843" s="1" t="s">
        <v>18434</v>
      </c>
      <c r="R843" s="1" t="s">
        <v>13940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14630</v>
      </c>
      <c r="F844" s="1" t="s">
        <v>15705</v>
      </c>
      <c r="G844" s="1" t="s">
        <v>16761</v>
      </c>
      <c r="H844" s="1" t="s">
        <v>17803</v>
      </c>
      <c r="I844" s="1" t="s">
        <v>10694</v>
      </c>
      <c r="J844" s="1"/>
      <c r="K844" s="1" t="s">
        <v>18226</v>
      </c>
      <c r="L844" s="1" t="s">
        <v>842</v>
      </c>
      <c r="M844" s="1" t="s">
        <v>12328</v>
      </c>
      <c r="N844" s="1" t="s">
        <v>13158</v>
      </c>
      <c r="O844" s="1" t="s">
        <v>842</v>
      </c>
      <c r="P844" s="1" t="s">
        <v>18435</v>
      </c>
      <c r="Q844" s="1" t="s">
        <v>19034</v>
      </c>
      <c r="R844" s="1" t="s">
        <v>13940</v>
      </c>
      <c r="S844" s="1" t="s">
        <v>842</v>
      </c>
      <c r="T844" s="1" t="s">
        <v>19560</v>
      </c>
      <c r="U844" s="1"/>
      <c r="V844" s="1" t="s">
        <v>13948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14631</v>
      </c>
      <c r="F845" s="1" t="s">
        <v>15706</v>
      </c>
      <c r="G845" s="1" t="s">
        <v>14631</v>
      </c>
      <c r="H845" s="1" t="s">
        <v>17804</v>
      </c>
      <c r="I845" s="1" t="s">
        <v>10695</v>
      </c>
      <c r="J845" s="1"/>
      <c r="K845" s="1" t="s">
        <v>18226</v>
      </c>
      <c r="L845" s="1" t="s">
        <v>843</v>
      </c>
      <c r="M845" s="1" t="s">
        <v>12329</v>
      </c>
      <c r="N845" s="1" t="s">
        <v>13158</v>
      </c>
      <c r="O845" s="1" t="s">
        <v>843</v>
      </c>
      <c r="P845" s="1" t="s">
        <v>18435</v>
      </c>
      <c r="Q845" s="1" t="s">
        <v>19035</v>
      </c>
      <c r="R845" s="1" t="s">
        <v>13940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14632</v>
      </c>
      <c r="F846" s="1" t="s">
        <v>15707</v>
      </c>
      <c r="G846" s="1" t="s">
        <v>16762</v>
      </c>
      <c r="H846" s="1" t="s">
        <v>17805</v>
      </c>
      <c r="I846" s="1" t="s">
        <v>10696</v>
      </c>
      <c r="J846" s="1"/>
      <c r="K846" s="1" t="s">
        <v>18226</v>
      </c>
      <c r="L846" s="1" t="s">
        <v>844</v>
      </c>
      <c r="M846" s="1" t="s">
        <v>12330</v>
      </c>
      <c r="N846" s="1" t="s">
        <v>13158</v>
      </c>
      <c r="O846" s="1" t="s">
        <v>844</v>
      </c>
      <c r="P846" s="1" t="s">
        <v>18435</v>
      </c>
      <c r="Q846" s="1" t="s">
        <v>19036</v>
      </c>
      <c r="R846" s="1" t="s">
        <v>13940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5870</v>
      </c>
      <c r="G847" s="1" t="s">
        <v>7480</v>
      </c>
      <c r="H847" s="1" t="s">
        <v>9069</v>
      </c>
      <c r="I847" s="1" t="s">
        <v>10697</v>
      </c>
      <c r="J847" s="1"/>
      <c r="K847" s="1" t="s">
        <v>18226</v>
      </c>
      <c r="L847" s="1" t="s">
        <v>845</v>
      </c>
      <c r="M847" s="1" t="s">
        <v>12331</v>
      </c>
      <c r="N847" s="1" t="s">
        <v>13158</v>
      </c>
      <c r="O847" s="1" t="s">
        <v>845</v>
      </c>
      <c r="P847" s="1" t="s">
        <v>18435</v>
      </c>
      <c r="Q847" s="1" t="s">
        <v>19037</v>
      </c>
      <c r="R847" s="1" t="s">
        <v>13940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14633</v>
      </c>
      <c r="F848" s="1" t="s">
        <v>15708</v>
      </c>
      <c r="G848" s="1" t="s">
        <v>16763</v>
      </c>
      <c r="H848" s="1" t="s">
        <v>17806</v>
      </c>
      <c r="I848" s="1" t="s">
        <v>10698</v>
      </c>
      <c r="J848" s="1"/>
      <c r="K848" s="1" t="s">
        <v>18226</v>
      </c>
      <c r="L848" s="1" t="s">
        <v>846</v>
      </c>
      <c r="M848" s="1" t="s">
        <v>12332</v>
      </c>
      <c r="N848" s="1" t="s">
        <v>13158</v>
      </c>
      <c r="O848" s="1" t="s">
        <v>846</v>
      </c>
      <c r="P848" s="1" t="s">
        <v>18435</v>
      </c>
      <c r="Q848" s="1" t="s">
        <v>19038</v>
      </c>
      <c r="R848" s="1" t="s">
        <v>13940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5872</v>
      </c>
      <c r="G849" s="1" t="s">
        <v>7482</v>
      </c>
      <c r="H849" s="1" t="s">
        <v>9071</v>
      </c>
      <c r="I849" s="1" t="s">
        <v>10699</v>
      </c>
      <c r="J849" s="1"/>
      <c r="K849" s="1" t="s">
        <v>18226</v>
      </c>
      <c r="L849" s="1" t="s">
        <v>847</v>
      </c>
      <c r="M849" s="1" t="s">
        <v>12333</v>
      </c>
      <c r="N849" s="1" t="s">
        <v>13158</v>
      </c>
      <c r="O849" s="1" t="s">
        <v>847</v>
      </c>
      <c r="P849" s="1" t="s">
        <v>18435</v>
      </c>
      <c r="Q849" s="1" t="s">
        <v>19039</v>
      </c>
      <c r="R849" s="1" t="s">
        <v>13940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5873</v>
      </c>
      <c r="G850" s="1" t="s">
        <v>7483</v>
      </c>
      <c r="H850" s="1" t="s">
        <v>9072</v>
      </c>
      <c r="I850" s="1" t="s">
        <v>10700</v>
      </c>
      <c r="J850" s="1"/>
      <c r="K850" s="1" t="s">
        <v>18226</v>
      </c>
      <c r="L850" s="1" t="s">
        <v>848</v>
      </c>
      <c r="M850" s="1" t="s">
        <v>12334</v>
      </c>
      <c r="N850" s="1" t="s">
        <v>13158</v>
      </c>
      <c r="O850" s="1" t="s">
        <v>848</v>
      </c>
      <c r="P850" s="1" t="s">
        <v>18435</v>
      </c>
      <c r="Q850" s="1" t="s">
        <v>19040</v>
      </c>
      <c r="R850" s="1" t="s">
        <v>13940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14634</v>
      </c>
      <c r="F851" s="1" t="s">
        <v>15709</v>
      </c>
      <c r="G851" s="1" t="s">
        <v>16764</v>
      </c>
      <c r="H851" s="1" t="s">
        <v>17795</v>
      </c>
      <c r="I851" s="1" t="s">
        <v>10701</v>
      </c>
      <c r="J851" s="1"/>
      <c r="K851" s="1" t="s">
        <v>18226</v>
      </c>
      <c r="L851" s="1" t="s">
        <v>849</v>
      </c>
      <c r="M851" s="1" t="s">
        <v>12335</v>
      </c>
      <c r="N851" s="1" t="s">
        <v>13158</v>
      </c>
      <c r="O851" s="1" t="s">
        <v>849</v>
      </c>
      <c r="P851" s="1" t="s">
        <v>18436</v>
      </c>
      <c r="Q851" s="1" t="s">
        <v>18436</v>
      </c>
      <c r="R851" s="1" t="s">
        <v>13940</v>
      </c>
      <c r="S851" s="1" t="s">
        <v>849</v>
      </c>
      <c r="T851" s="1"/>
      <c r="U851" s="1" t="s">
        <v>19767</v>
      </c>
      <c r="V851" s="1" t="s">
        <v>13948</v>
      </c>
      <c r="W851" s="1" t="s">
        <v>849</v>
      </c>
      <c r="X851" s="1" t="s">
        <v>19925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14635</v>
      </c>
      <c r="F852" s="1" t="s">
        <v>15710</v>
      </c>
      <c r="G852" s="1" t="s">
        <v>16765</v>
      </c>
      <c r="H852" s="1" t="s">
        <v>17807</v>
      </c>
      <c r="I852" s="1" t="s">
        <v>10702</v>
      </c>
      <c r="J852" s="1"/>
      <c r="K852" s="1" t="s">
        <v>18226</v>
      </c>
      <c r="L852" s="1" t="s">
        <v>850</v>
      </c>
      <c r="M852" s="1" t="s">
        <v>12336</v>
      </c>
      <c r="N852" s="1" t="s">
        <v>13158</v>
      </c>
      <c r="O852" s="1" t="s">
        <v>850</v>
      </c>
      <c r="P852" s="1" t="s">
        <v>18436</v>
      </c>
      <c r="Q852" s="1" t="s">
        <v>18436</v>
      </c>
      <c r="R852" s="1" t="s">
        <v>13940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14636</v>
      </c>
      <c r="F853" s="1" t="s">
        <v>15711</v>
      </c>
      <c r="G853" s="1" t="s">
        <v>16766</v>
      </c>
      <c r="H853" s="1" t="s">
        <v>17808</v>
      </c>
      <c r="I853" s="1" t="s">
        <v>10703</v>
      </c>
      <c r="J853" s="1"/>
      <c r="K853" s="1" t="s">
        <v>18226</v>
      </c>
      <c r="L853" s="1" t="s">
        <v>851</v>
      </c>
      <c r="M853" s="1" t="s">
        <v>12337</v>
      </c>
      <c r="N853" s="1" t="s">
        <v>13158</v>
      </c>
      <c r="O853" s="1" t="s">
        <v>851</v>
      </c>
      <c r="P853" s="1" t="s">
        <v>18436</v>
      </c>
      <c r="Q853" s="1" t="s">
        <v>18436</v>
      </c>
      <c r="R853" s="1" t="s">
        <v>13940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14637</v>
      </c>
      <c r="F854" s="1" t="s">
        <v>15712</v>
      </c>
      <c r="G854" s="1" t="s">
        <v>16767</v>
      </c>
      <c r="H854" s="1" t="s">
        <v>17809</v>
      </c>
      <c r="I854" s="1" t="s">
        <v>10704</v>
      </c>
      <c r="J854" s="1"/>
      <c r="K854" s="1" t="s">
        <v>18226</v>
      </c>
      <c r="L854" s="1" t="s">
        <v>852</v>
      </c>
      <c r="M854" s="1" t="s">
        <v>12338</v>
      </c>
      <c r="N854" s="1" t="s">
        <v>13158</v>
      </c>
      <c r="O854" s="1" t="s">
        <v>852</v>
      </c>
      <c r="P854" s="1" t="s">
        <v>18436</v>
      </c>
      <c r="Q854" s="1" t="s">
        <v>18436</v>
      </c>
      <c r="R854" s="1" t="s">
        <v>13940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5878</v>
      </c>
      <c r="G855" s="1" t="s">
        <v>7488</v>
      </c>
      <c r="H855" s="1" t="s">
        <v>9076</v>
      </c>
      <c r="I855" s="1" t="s">
        <v>10705</v>
      </c>
      <c r="J855" s="1"/>
      <c r="K855" s="1" t="s">
        <v>18226</v>
      </c>
      <c r="L855" s="1" t="s">
        <v>853</v>
      </c>
      <c r="M855" s="1" t="s">
        <v>12339</v>
      </c>
      <c r="N855" s="1" t="s">
        <v>13158</v>
      </c>
      <c r="O855" s="1" t="s">
        <v>853</v>
      </c>
      <c r="P855" s="1" t="s">
        <v>18436</v>
      </c>
      <c r="Q855" s="1" t="s">
        <v>18436</v>
      </c>
      <c r="R855" s="1" t="s">
        <v>13940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14638</v>
      </c>
      <c r="F856" s="1" t="s">
        <v>15713</v>
      </c>
      <c r="G856" s="1" t="s">
        <v>16768</v>
      </c>
      <c r="H856" s="1" t="s">
        <v>17810</v>
      </c>
      <c r="I856" s="1" t="s">
        <v>10706</v>
      </c>
      <c r="J856" s="1"/>
      <c r="K856" s="1" t="s">
        <v>18226</v>
      </c>
      <c r="L856" s="1" t="s">
        <v>854</v>
      </c>
      <c r="M856" s="1" t="s">
        <v>12340</v>
      </c>
      <c r="N856" s="1" t="s">
        <v>13158</v>
      </c>
      <c r="O856" s="1" t="s">
        <v>854</v>
      </c>
      <c r="P856" s="1" t="s">
        <v>18436</v>
      </c>
      <c r="Q856" s="1" t="s">
        <v>18436</v>
      </c>
      <c r="R856" s="1" t="s">
        <v>13940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5880</v>
      </c>
      <c r="G857" s="1" t="s">
        <v>7490</v>
      </c>
      <c r="H857" s="1" t="s">
        <v>9078</v>
      </c>
      <c r="I857" s="1" t="s">
        <v>10707</v>
      </c>
      <c r="J857" s="1"/>
      <c r="K857" s="1" t="s">
        <v>18226</v>
      </c>
      <c r="L857" s="1" t="s">
        <v>855</v>
      </c>
      <c r="M857" s="1" t="s">
        <v>12341</v>
      </c>
      <c r="N857" s="1" t="s">
        <v>13158</v>
      </c>
      <c r="O857" s="1" t="s">
        <v>855</v>
      </c>
      <c r="P857" s="1" t="s">
        <v>18437</v>
      </c>
      <c r="Q857" s="1" t="s">
        <v>19041</v>
      </c>
      <c r="R857" s="1" t="s">
        <v>13940</v>
      </c>
      <c r="S857" s="1" t="s">
        <v>855</v>
      </c>
      <c r="T857" s="1" t="s">
        <v>19561</v>
      </c>
      <c r="U857" s="1"/>
      <c r="V857" s="1" t="s">
        <v>13948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14639</v>
      </c>
      <c r="F858" s="1" t="s">
        <v>15714</v>
      </c>
      <c r="G858" s="1" t="s">
        <v>16769</v>
      </c>
      <c r="H858" s="1" t="s">
        <v>17811</v>
      </c>
      <c r="I858" s="1" t="s">
        <v>10708</v>
      </c>
      <c r="J858" s="1"/>
      <c r="K858" s="1" t="s">
        <v>18226</v>
      </c>
      <c r="L858" s="1" t="s">
        <v>856</v>
      </c>
      <c r="M858" s="1" t="s">
        <v>12342</v>
      </c>
      <c r="N858" s="1" t="s">
        <v>13158</v>
      </c>
      <c r="O858" s="1" t="s">
        <v>856</v>
      </c>
      <c r="P858" s="1" t="s">
        <v>18437</v>
      </c>
      <c r="Q858" s="1" t="s">
        <v>19042</v>
      </c>
      <c r="R858" s="1" t="s">
        <v>13940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14640</v>
      </c>
      <c r="F859" s="1" t="s">
        <v>15715</v>
      </c>
      <c r="G859" s="1" t="s">
        <v>16770</v>
      </c>
      <c r="H859" s="1" t="s">
        <v>17812</v>
      </c>
      <c r="I859" s="1" t="s">
        <v>10709</v>
      </c>
      <c r="J859" s="1"/>
      <c r="K859" s="1" t="s">
        <v>18226</v>
      </c>
      <c r="L859" s="1" t="s">
        <v>857</v>
      </c>
      <c r="M859" s="1" t="s">
        <v>12343</v>
      </c>
      <c r="N859" s="1" t="s">
        <v>13158</v>
      </c>
      <c r="O859" s="1" t="s">
        <v>857</v>
      </c>
      <c r="P859" s="1" t="s">
        <v>18437</v>
      </c>
      <c r="Q859" s="1" t="s">
        <v>19043</v>
      </c>
      <c r="R859" s="1" t="s">
        <v>13940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5883</v>
      </c>
      <c r="G860" s="1" t="s">
        <v>7493</v>
      </c>
      <c r="H860" s="1" t="s">
        <v>9081</v>
      </c>
      <c r="I860" s="1" t="s">
        <v>10710</v>
      </c>
      <c r="J860" s="1"/>
      <c r="K860" s="1" t="s">
        <v>18226</v>
      </c>
      <c r="L860" s="1" t="s">
        <v>858</v>
      </c>
      <c r="M860" s="1" t="s">
        <v>12344</v>
      </c>
      <c r="N860" s="1" t="s">
        <v>13158</v>
      </c>
      <c r="O860" s="1" t="s">
        <v>858</v>
      </c>
      <c r="P860" s="1" t="s">
        <v>18438</v>
      </c>
      <c r="Q860" s="1" t="s">
        <v>18438</v>
      </c>
      <c r="R860" s="1" t="s">
        <v>13940</v>
      </c>
      <c r="S860" s="1" t="s">
        <v>858</v>
      </c>
      <c r="T860" s="1"/>
      <c r="U860" s="1" t="s">
        <v>19768</v>
      </c>
      <c r="V860" s="1" t="s">
        <v>13948</v>
      </c>
      <c r="W860" s="1" t="s">
        <v>858</v>
      </c>
      <c r="X860" s="1"/>
      <c r="Y860" t="s">
        <v>20017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14641</v>
      </c>
      <c r="F861" s="1" t="s">
        <v>15716</v>
      </c>
      <c r="G861" s="1" t="s">
        <v>16771</v>
      </c>
      <c r="H861" s="1" t="s">
        <v>17813</v>
      </c>
      <c r="I861" s="1" t="s">
        <v>10711</v>
      </c>
      <c r="J861" s="1"/>
      <c r="K861" s="1" t="s">
        <v>18226</v>
      </c>
      <c r="L861" s="1" t="s">
        <v>859</v>
      </c>
      <c r="M861" s="1" t="s">
        <v>12345</v>
      </c>
      <c r="N861" s="1" t="s">
        <v>13158</v>
      </c>
      <c r="O861" s="1" t="s">
        <v>859</v>
      </c>
      <c r="P861" s="1" t="s">
        <v>18438</v>
      </c>
      <c r="Q861" s="1" t="s">
        <v>18438</v>
      </c>
      <c r="R861" s="1" t="s">
        <v>13940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14642</v>
      </c>
      <c r="F862" s="1" t="s">
        <v>15717</v>
      </c>
      <c r="G862" s="1" t="s">
        <v>16772</v>
      </c>
      <c r="H862" s="1" t="s">
        <v>17814</v>
      </c>
      <c r="I862" s="1" t="s">
        <v>10712</v>
      </c>
      <c r="J862" s="1"/>
      <c r="K862" s="1" t="s">
        <v>18226</v>
      </c>
      <c r="L862" s="1" t="s">
        <v>860</v>
      </c>
      <c r="M862" s="1" t="s">
        <v>12346</v>
      </c>
      <c r="N862" s="1" t="s">
        <v>13158</v>
      </c>
      <c r="O862" s="1" t="s">
        <v>860</v>
      </c>
      <c r="P862" s="1" t="s">
        <v>18438</v>
      </c>
      <c r="Q862" s="1" t="s">
        <v>18438</v>
      </c>
      <c r="R862" s="1" t="s">
        <v>13940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14643</v>
      </c>
      <c r="F863" s="1" t="s">
        <v>15718</v>
      </c>
      <c r="G863" s="1" t="s">
        <v>16773</v>
      </c>
      <c r="H863" s="1" t="s">
        <v>17815</v>
      </c>
      <c r="I863" s="1" t="s">
        <v>10713</v>
      </c>
      <c r="J863" s="1"/>
      <c r="K863" s="1" t="s">
        <v>18226</v>
      </c>
      <c r="L863" s="1" t="s">
        <v>861</v>
      </c>
      <c r="M863" s="1" t="s">
        <v>12347</v>
      </c>
      <c r="N863" s="1" t="s">
        <v>13158</v>
      </c>
      <c r="O863" s="1" t="s">
        <v>861</v>
      </c>
      <c r="P863" s="1" t="s">
        <v>18439</v>
      </c>
      <c r="Q863" s="1" t="s">
        <v>19044</v>
      </c>
      <c r="R863" s="1" t="s">
        <v>13940</v>
      </c>
      <c r="S863" s="1" t="s">
        <v>861</v>
      </c>
      <c r="T863" s="1" t="s">
        <v>19562</v>
      </c>
      <c r="U863" s="1"/>
      <c r="V863" s="1" t="s">
        <v>13948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14644</v>
      </c>
      <c r="F864" s="1" t="s">
        <v>14644</v>
      </c>
      <c r="G864" s="1" t="s">
        <v>16774</v>
      </c>
      <c r="H864" s="1" t="s">
        <v>17816</v>
      </c>
      <c r="I864" s="1" t="s">
        <v>10714</v>
      </c>
      <c r="J864" s="1"/>
      <c r="K864" s="1" t="s">
        <v>18226</v>
      </c>
      <c r="L864" s="1" t="s">
        <v>862</v>
      </c>
      <c r="M864" s="1" t="s">
        <v>12348</v>
      </c>
      <c r="N864" s="1" t="s">
        <v>13158</v>
      </c>
      <c r="O864" s="1" t="s">
        <v>862</v>
      </c>
      <c r="P864" s="1" t="s">
        <v>18439</v>
      </c>
      <c r="Q864" s="1" t="s">
        <v>19045</v>
      </c>
      <c r="R864" s="1" t="s">
        <v>13940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7498</v>
      </c>
      <c r="H865" s="1" t="s">
        <v>9086</v>
      </c>
      <c r="I865" s="1" t="s">
        <v>10715</v>
      </c>
      <c r="J865" s="1"/>
      <c r="K865" s="1" t="s">
        <v>18226</v>
      </c>
      <c r="L865" s="1" t="s">
        <v>863</v>
      </c>
      <c r="M865" s="1" t="s">
        <v>12349</v>
      </c>
      <c r="N865" s="1" t="s">
        <v>13158</v>
      </c>
      <c r="O865" s="1" t="s">
        <v>863</v>
      </c>
      <c r="P865" s="1" t="s">
        <v>18439</v>
      </c>
      <c r="Q865" s="1" t="s">
        <v>19046</v>
      </c>
      <c r="R865" s="1" t="s">
        <v>13940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14645</v>
      </c>
      <c r="F866" s="1" t="s">
        <v>15719</v>
      </c>
      <c r="G866" s="1" t="s">
        <v>16775</v>
      </c>
      <c r="H866" s="1" t="s">
        <v>17817</v>
      </c>
      <c r="I866" s="1" t="s">
        <v>10716</v>
      </c>
      <c r="J866" s="1"/>
      <c r="K866" s="1" t="s">
        <v>18226</v>
      </c>
      <c r="L866" s="1" t="s">
        <v>864</v>
      </c>
      <c r="M866" s="1" t="s">
        <v>12350</v>
      </c>
      <c r="N866" s="1" t="s">
        <v>13158</v>
      </c>
      <c r="O866" s="1" t="s">
        <v>864</v>
      </c>
      <c r="P866" s="1" t="s">
        <v>18439</v>
      </c>
      <c r="Q866" s="1" t="s">
        <v>19047</v>
      </c>
      <c r="R866" s="1" t="s">
        <v>13940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14646</v>
      </c>
      <c r="F867" s="1" t="s">
        <v>15720</v>
      </c>
      <c r="G867" s="1" t="s">
        <v>16776</v>
      </c>
      <c r="H867" s="1" t="s">
        <v>17818</v>
      </c>
      <c r="I867" s="1" t="s">
        <v>10717</v>
      </c>
      <c r="J867" s="1"/>
      <c r="K867" s="1" t="s">
        <v>18226</v>
      </c>
      <c r="L867" s="1" t="s">
        <v>865</v>
      </c>
      <c r="M867" s="1" t="s">
        <v>12351</v>
      </c>
      <c r="N867" s="1" t="s">
        <v>13158</v>
      </c>
      <c r="O867" s="1" t="s">
        <v>865</v>
      </c>
      <c r="P867" s="1" t="s">
        <v>18439</v>
      </c>
      <c r="Q867" s="1" t="s">
        <v>19048</v>
      </c>
      <c r="R867" s="1" t="s">
        <v>13940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14647</v>
      </c>
      <c r="F868" s="1" t="s">
        <v>15721</v>
      </c>
      <c r="G868" s="1" t="s">
        <v>16777</v>
      </c>
      <c r="H868" s="1" t="s">
        <v>17819</v>
      </c>
      <c r="I868" s="1" t="s">
        <v>10718</v>
      </c>
      <c r="J868" s="1"/>
      <c r="K868" s="1" t="s">
        <v>18226</v>
      </c>
      <c r="L868" s="1" t="s">
        <v>866</v>
      </c>
      <c r="M868" s="1" t="s">
        <v>12352</v>
      </c>
      <c r="N868" s="1" t="s">
        <v>13158</v>
      </c>
      <c r="O868" s="1" t="s">
        <v>866</v>
      </c>
      <c r="P868" s="1" t="s">
        <v>18439</v>
      </c>
      <c r="Q868" s="1" t="s">
        <v>19049</v>
      </c>
      <c r="R868" s="1" t="s">
        <v>13940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14648</v>
      </c>
      <c r="F869" s="1" t="s">
        <v>15722</v>
      </c>
      <c r="G869" s="1" t="s">
        <v>16778</v>
      </c>
      <c r="H869" s="1" t="s">
        <v>17820</v>
      </c>
      <c r="I869" s="1" t="s">
        <v>10719</v>
      </c>
      <c r="J869" s="1"/>
      <c r="K869" s="1" t="s">
        <v>18226</v>
      </c>
      <c r="L869" s="1" t="s">
        <v>867</v>
      </c>
      <c r="M869" s="1" t="s">
        <v>12353</v>
      </c>
      <c r="N869" s="1" t="s">
        <v>13158</v>
      </c>
      <c r="O869" s="1" t="s">
        <v>867</v>
      </c>
      <c r="P869" s="1" t="s">
        <v>18439</v>
      </c>
      <c r="Q869" s="1" t="s">
        <v>19050</v>
      </c>
      <c r="R869" s="1" t="s">
        <v>13940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7503</v>
      </c>
      <c r="H870" s="1" t="s">
        <v>9091</v>
      </c>
      <c r="I870" s="1" t="s">
        <v>10720</v>
      </c>
      <c r="J870" s="1"/>
      <c r="K870" s="1" t="s">
        <v>18226</v>
      </c>
      <c r="L870" s="1" t="s">
        <v>868</v>
      </c>
      <c r="M870" s="1" t="s">
        <v>12354</v>
      </c>
      <c r="N870" s="1" t="s">
        <v>13158</v>
      </c>
      <c r="O870" s="1" t="s">
        <v>868</v>
      </c>
      <c r="P870" s="1" t="s">
        <v>18440</v>
      </c>
      <c r="Q870" s="1" t="s">
        <v>18440</v>
      </c>
      <c r="R870" s="1" t="s">
        <v>13940</v>
      </c>
      <c r="S870" s="1" t="s">
        <v>868</v>
      </c>
      <c r="T870" s="1"/>
      <c r="U870" s="1" t="s">
        <v>19769</v>
      </c>
      <c r="V870" s="1" t="s">
        <v>13948</v>
      </c>
      <c r="W870" s="1" t="s">
        <v>868</v>
      </c>
      <c r="X870" s="1" t="s">
        <v>19926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4255</v>
      </c>
      <c r="G871" s="1" t="s">
        <v>7504</v>
      </c>
      <c r="H871" s="1" t="s">
        <v>9092</v>
      </c>
      <c r="I871" s="1" t="s">
        <v>10721</v>
      </c>
      <c r="J871" s="1"/>
      <c r="K871" s="1" t="s">
        <v>18226</v>
      </c>
      <c r="L871" s="1" t="s">
        <v>869</v>
      </c>
      <c r="M871" s="1" t="s">
        <v>12355</v>
      </c>
      <c r="N871" s="1" t="s">
        <v>13158</v>
      </c>
      <c r="O871" s="1" t="s">
        <v>869</v>
      </c>
      <c r="P871" s="1" t="s">
        <v>18440</v>
      </c>
      <c r="Q871" s="1" t="s">
        <v>18440</v>
      </c>
      <c r="R871" s="1" t="s">
        <v>13940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7505</v>
      </c>
      <c r="H872" s="1" t="s">
        <v>9093</v>
      </c>
      <c r="I872" s="1" t="s">
        <v>10722</v>
      </c>
      <c r="J872" s="1"/>
      <c r="K872" s="1" t="s">
        <v>18226</v>
      </c>
      <c r="L872" s="1" t="s">
        <v>870</v>
      </c>
      <c r="M872" s="1" t="s">
        <v>12356</v>
      </c>
      <c r="N872" s="1" t="s">
        <v>13158</v>
      </c>
      <c r="O872" s="1" t="s">
        <v>870</v>
      </c>
      <c r="P872" s="1" t="s">
        <v>18440</v>
      </c>
      <c r="Q872" s="1" t="s">
        <v>18440</v>
      </c>
      <c r="R872" s="1" t="s">
        <v>13940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5894</v>
      </c>
      <c r="G873" s="1" t="s">
        <v>7506</v>
      </c>
      <c r="H873" s="1" t="s">
        <v>9094</v>
      </c>
      <c r="I873" s="1" t="s">
        <v>10723</v>
      </c>
      <c r="J873" s="1"/>
      <c r="K873" s="1" t="s">
        <v>18226</v>
      </c>
      <c r="L873" s="1" t="s">
        <v>871</v>
      </c>
      <c r="M873" s="1" t="s">
        <v>12357</v>
      </c>
      <c r="N873" s="1" t="s">
        <v>13158</v>
      </c>
      <c r="O873" s="1" t="s">
        <v>871</v>
      </c>
      <c r="P873" s="1" t="s">
        <v>18440</v>
      </c>
      <c r="Q873" s="1" t="s">
        <v>18440</v>
      </c>
      <c r="R873" s="1" t="s">
        <v>13940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14649</v>
      </c>
      <c r="F874" s="1" t="s">
        <v>15723</v>
      </c>
      <c r="G874" s="1" t="s">
        <v>16779</v>
      </c>
      <c r="H874" s="1" t="s">
        <v>17801</v>
      </c>
      <c r="I874" s="1" t="s">
        <v>10724</v>
      </c>
      <c r="J874" s="1"/>
      <c r="K874" s="1" t="s">
        <v>18226</v>
      </c>
      <c r="L874" s="1" t="s">
        <v>872</v>
      </c>
      <c r="M874" s="1" t="s">
        <v>12358</v>
      </c>
      <c r="N874" s="1" t="s">
        <v>13158</v>
      </c>
      <c r="O874" s="1" t="s">
        <v>872</v>
      </c>
      <c r="P874" s="1" t="s">
        <v>18441</v>
      </c>
      <c r="Q874" s="1" t="s">
        <v>19051</v>
      </c>
      <c r="R874" s="1" t="s">
        <v>13940</v>
      </c>
      <c r="S874" s="1" t="s">
        <v>872</v>
      </c>
      <c r="T874" s="1" t="s">
        <v>19563</v>
      </c>
      <c r="U874" s="1"/>
      <c r="V874" s="1" t="s">
        <v>13948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14650</v>
      </c>
      <c r="F875" s="1" t="s">
        <v>15724</v>
      </c>
      <c r="G875" s="1" t="s">
        <v>16780</v>
      </c>
      <c r="H875" s="1" t="s">
        <v>17821</v>
      </c>
      <c r="I875" s="1" t="s">
        <v>10725</v>
      </c>
      <c r="J875" s="1"/>
      <c r="K875" s="1" t="s">
        <v>18226</v>
      </c>
      <c r="L875" s="1" t="s">
        <v>873</v>
      </c>
      <c r="M875" s="1" t="s">
        <v>12359</v>
      </c>
      <c r="N875" s="1" t="s">
        <v>13158</v>
      </c>
      <c r="O875" s="1" t="s">
        <v>873</v>
      </c>
      <c r="P875" s="1" t="s">
        <v>18441</v>
      </c>
      <c r="Q875" s="1" t="s">
        <v>19052</v>
      </c>
      <c r="R875" s="1" t="s">
        <v>13940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14651</v>
      </c>
      <c r="F876" s="1" t="s">
        <v>15725</v>
      </c>
      <c r="G876" s="1" t="s">
        <v>16781</v>
      </c>
      <c r="H876" s="1" t="s">
        <v>17822</v>
      </c>
      <c r="I876" s="1" t="s">
        <v>10726</v>
      </c>
      <c r="J876" s="1"/>
      <c r="K876" s="1" t="s">
        <v>18226</v>
      </c>
      <c r="L876" s="1" t="s">
        <v>874</v>
      </c>
      <c r="M876" s="1" t="s">
        <v>12360</v>
      </c>
      <c r="N876" s="1" t="s">
        <v>13158</v>
      </c>
      <c r="O876" s="1" t="s">
        <v>874</v>
      </c>
      <c r="P876" s="1" t="s">
        <v>18442</v>
      </c>
      <c r="Q876" s="1" t="s">
        <v>18442</v>
      </c>
      <c r="R876" s="1" t="s">
        <v>13940</v>
      </c>
      <c r="S876" s="1" t="s">
        <v>874</v>
      </c>
      <c r="T876" s="1"/>
      <c r="U876" s="1" t="s">
        <v>19770</v>
      </c>
      <c r="V876" s="1" t="s">
        <v>13948</v>
      </c>
      <c r="W876" s="1" t="s">
        <v>874</v>
      </c>
      <c r="X876" s="1"/>
      <c r="Y876" t="s">
        <v>20018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7510</v>
      </c>
      <c r="H877" s="1" t="s">
        <v>9097</v>
      </c>
      <c r="I877" s="1" t="s">
        <v>10727</v>
      </c>
      <c r="J877" s="1"/>
      <c r="K877" s="1" t="s">
        <v>18226</v>
      </c>
      <c r="L877" s="1" t="s">
        <v>875</v>
      </c>
      <c r="M877" s="1" t="s">
        <v>12361</v>
      </c>
      <c r="N877" s="1" t="s">
        <v>13158</v>
      </c>
      <c r="O877" s="1" t="s">
        <v>875</v>
      </c>
      <c r="P877" s="1" t="s">
        <v>18442</v>
      </c>
      <c r="Q877" s="1" t="s">
        <v>18442</v>
      </c>
      <c r="R877" s="1" t="s">
        <v>13940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14652</v>
      </c>
      <c r="F878" s="1" t="s">
        <v>14652</v>
      </c>
      <c r="G878" s="1" t="s">
        <v>16782</v>
      </c>
      <c r="H878" s="1" t="s">
        <v>17823</v>
      </c>
      <c r="I878" s="1" t="s">
        <v>10728</v>
      </c>
      <c r="J878" s="1"/>
      <c r="K878" s="1" t="s">
        <v>18226</v>
      </c>
      <c r="L878" s="1" t="s">
        <v>876</v>
      </c>
      <c r="M878" s="1" t="s">
        <v>12362</v>
      </c>
      <c r="N878" s="1" t="s">
        <v>13158</v>
      </c>
      <c r="O878" s="1" t="s">
        <v>876</v>
      </c>
      <c r="P878" s="1" t="s">
        <v>18443</v>
      </c>
      <c r="Q878" s="1" t="s">
        <v>19053</v>
      </c>
      <c r="R878" s="1" t="s">
        <v>13940</v>
      </c>
      <c r="S878" s="1" t="s">
        <v>876</v>
      </c>
      <c r="T878" s="1" t="s">
        <v>19564</v>
      </c>
      <c r="U878" s="1"/>
      <c r="V878" s="1" t="s">
        <v>13948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5899</v>
      </c>
      <c r="G879" s="1" t="s">
        <v>7512</v>
      </c>
      <c r="H879" s="1" t="s">
        <v>9099</v>
      </c>
      <c r="I879" s="1" t="s">
        <v>10729</v>
      </c>
      <c r="J879" s="1"/>
      <c r="K879" s="1" t="s">
        <v>18226</v>
      </c>
      <c r="L879" s="1" t="s">
        <v>877</v>
      </c>
      <c r="M879" s="1" t="s">
        <v>12363</v>
      </c>
      <c r="N879" s="1" t="s">
        <v>13158</v>
      </c>
      <c r="O879" s="1" t="s">
        <v>877</v>
      </c>
      <c r="P879" s="1" t="s">
        <v>18444</v>
      </c>
      <c r="Q879" s="1" t="s">
        <v>18444</v>
      </c>
      <c r="R879" s="1" t="s">
        <v>13940</v>
      </c>
      <c r="S879" s="1" t="s">
        <v>877</v>
      </c>
      <c r="T879" s="1"/>
      <c r="U879" s="1" t="s">
        <v>19771</v>
      </c>
      <c r="V879" s="1" t="s">
        <v>13948</v>
      </c>
      <c r="W879" s="1" t="s">
        <v>877</v>
      </c>
      <c r="X879" s="1"/>
      <c r="Y879" t="s">
        <v>20019</v>
      </c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14653</v>
      </c>
      <c r="F880" s="1" t="s">
        <v>15726</v>
      </c>
      <c r="G880" s="1" t="s">
        <v>16783</v>
      </c>
      <c r="H880" s="1" t="s">
        <v>17824</v>
      </c>
      <c r="I880" s="1" t="s">
        <v>10730</v>
      </c>
      <c r="J880" s="1"/>
      <c r="K880" s="1" t="s">
        <v>18226</v>
      </c>
      <c r="L880" s="1" t="s">
        <v>878</v>
      </c>
      <c r="M880" s="1" t="s">
        <v>12364</v>
      </c>
      <c r="N880" s="1" t="s">
        <v>13158</v>
      </c>
      <c r="O880" s="1" t="s">
        <v>878</v>
      </c>
      <c r="P880" s="1" t="s">
        <v>18444</v>
      </c>
      <c r="Q880" s="1" t="s">
        <v>18444</v>
      </c>
      <c r="R880" s="1" t="s">
        <v>13940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14654</v>
      </c>
      <c r="F881" s="1" t="s">
        <v>15727</v>
      </c>
      <c r="G881" s="1" t="s">
        <v>16784</v>
      </c>
      <c r="H881" s="1" t="s">
        <v>17825</v>
      </c>
      <c r="I881" s="1" t="s">
        <v>10731</v>
      </c>
      <c r="J881" s="1"/>
      <c r="K881" s="1" t="s">
        <v>18226</v>
      </c>
      <c r="L881" s="1" t="s">
        <v>879</v>
      </c>
      <c r="M881" s="1" t="s">
        <v>12365</v>
      </c>
      <c r="N881" s="1" t="s">
        <v>13158</v>
      </c>
      <c r="O881" s="1" t="s">
        <v>879</v>
      </c>
      <c r="P881" s="1" t="s">
        <v>18444</v>
      </c>
      <c r="Q881" s="1" t="s">
        <v>18444</v>
      </c>
      <c r="R881" s="1" t="s">
        <v>13940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5902</v>
      </c>
      <c r="G882" s="1" t="s">
        <v>7515</v>
      </c>
      <c r="H882" s="1" t="s">
        <v>9102</v>
      </c>
      <c r="I882" s="1" t="s">
        <v>10732</v>
      </c>
      <c r="J882" s="1"/>
      <c r="K882" s="1" t="s">
        <v>18226</v>
      </c>
      <c r="L882" s="1" t="s">
        <v>880</v>
      </c>
      <c r="M882" s="1" t="s">
        <v>12366</v>
      </c>
      <c r="N882" s="1" t="s">
        <v>13158</v>
      </c>
      <c r="O882" s="1" t="s">
        <v>880</v>
      </c>
      <c r="P882" s="1" t="s">
        <v>18444</v>
      </c>
      <c r="Q882" s="1" t="s">
        <v>18444</v>
      </c>
      <c r="R882" s="1" t="s">
        <v>13940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14655</v>
      </c>
      <c r="F883" s="1" t="s">
        <v>15728</v>
      </c>
      <c r="G883" s="1" t="s">
        <v>16785</v>
      </c>
      <c r="H883" s="1" t="s">
        <v>17826</v>
      </c>
      <c r="I883" s="1" t="s">
        <v>10733</v>
      </c>
      <c r="J883" s="1"/>
      <c r="K883" s="1" t="s">
        <v>18226</v>
      </c>
      <c r="L883" s="1" t="s">
        <v>881</v>
      </c>
      <c r="M883" s="1" t="s">
        <v>12367</v>
      </c>
      <c r="N883" s="1" t="s">
        <v>13158</v>
      </c>
      <c r="O883" s="1" t="s">
        <v>881</v>
      </c>
      <c r="P883" s="1" t="s">
        <v>18444</v>
      </c>
      <c r="Q883" s="1" t="s">
        <v>18444</v>
      </c>
      <c r="R883" s="1" t="s">
        <v>13940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14656</v>
      </c>
      <c r="F884" s="1" t="s">
        <v>15729</v>
      </c>
      <c r="G884" s="1" t="s">
        <v>16786</v>
      </c>
      <c r="H884" s="1" t="s">
        <v>17827</v>
      </c>
      <c r="I884" s="1" t="s">
        <v>10734</v>
      </c>
      <c r="J884" s="1"/>
      <c r="K884" s="1" t="s">
        <v>18226</v>
      </c>
      <c r="L884" s="1" t="s">
        <v>882</v>
      </c>
      <c r="M884" s="1" t="s">
        <v>12368</v>
      </c>
      <c r="N884" s="1" t="s">
        <v>13158</v>
      </c>
      <c r="O884" s="1" t="s">
        <v>882</v>
      </c>
      <c r="P884" s="1" t="s">
        <v>18445</v>
      </c>
      <c r="Q884" s="1" t="s">
        <v>19054</v>
      </c>
      <c r="R884" s="1" t="s">
        <v>13940</v>
      </c>
      <c r="S884" s="1" t="s">
        <v>882</v>
      </c>
      <c r="T884" s="1" t="s">
        <v>19565</v>
      </c>
      <c r="U884" s="1"/>
      <c r="V884" s="1" t="s">
        <v>13948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14657</v>
      </c>
      <c r="F885" s="1" t="s">
        <v>14657</v>
      </c>
      <c r="G885" s="1" t="s">
        <v>16787</v>
      </c>
      <c r="H885" s="1" t="s">
        <v>17828</v>
      </c>
      <c r="I885" s="1" t="s">
        <v>10735</v>
      </c>
      <c r="J885" s="1"/>
      <c r="K885" s="1" t="s">
        <v>18226</v>
      </c>
      <c r="L885" s="1" t="s">
        <v>883</v>
      </c>
      <c r="M885" s="1" t="s">
        <v>12369</v>
      </c>
      <c r="N885" s="1" t="s">
        <v>13158</v>
      </c>
      <c r="O885" s="1" t="s">
        <v>883</v>
      </c>
      <c r="P885" s="1" t="s">
        <v>18445</v>
      </c>
      <c r="Q885" s="1" t="s">
        <v>19055</v>
      </c>
      <c r="R885" s="1" t="s">
        <v>13940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14658</v>
      </c>
      <c r="F886" s="1" t="s">
        <v>15730</v>
      </c>
      <c r="G886" s="1" t="s">
        <v>16788</v>
      </c>
      <c r="H886" s="1" t="s">
        <v>17829</v>
      </c>
      <c r="I886" s="1" t="s">
        <v>10736</v>
      </c>
      <c r="J886" s="1"/>
      <c r="K886" s="1" t="s">
        <v>18226</v>
      </c>
      <c r="L886" s="1" t="s">
        <v>884</v>
      </c>
      <c r="M886" s="1" t="s">
        <v>12370</v>
      </c>
      <c r="N886" s="1" t="s">
        <v>13158</v>
      </c>
      <c r="O886" s="1" t="s">
        <v>884</v>
      </c>
      <c r="P886" s="1" t="s">
        <v>18445</v>
      </c>
      <c r="Q886" s="1" t="s">
        <v>19056</v>
      </c>
      <c r="R886" s="1" t="s">
        <v>13940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14659</v>
      </c>
      <c r="F887" s="1" t="s">
        <v>15731</v>
      </c>
      <c r="G887" s="1" t="s">
        <v>16789</v>
      </c>
      <c r="H887" s="1" t="s">
        <v>17830</v>
      </c>
      <c r="I887" s="1" t="s">
        <v>10525</v>
      </c>
      <c r="J887" s="1"/>
      <c r="K887" s="1" t="s">
        <v>18226</v>
      </c>
      <c r="L887" s="1" t="s">
        <v>885</v>
      </c>
      <c r="M887" s="1" t="s">
        <v>12371</v>
      </c>
      <c r="N887" s="1" t="s">
        <v>13158</v>
      </c>
      <c r="O887" s="1" t="s">
        <v>885</v>
      </c>
      <c r="P887" s="1" t="s">
        <v>18446</v>
      </c>
      <c r="Q887" s="1" t="s">
        <v>18446</v>
      </c>
      <c r="R887" s="1" t="s">
        <v>13940</v>
      </c>
      <c r="S887" s="1" t="s">
        <v>885</v>
      </c>
      <c r="T887" s="1"/>
      <c r="U887" s="1" t="s">
        <v>19772</v>
      </c>
      <c r="V887" s="1" t="s">
        <v>13948</v>
      </c>
      <c r="W887" s="1" t="s">
        <v>885</v>
      </c>
      <c r="X887" s="1"/>
      <c r="Y887" t="s">
        <v>20020</v>
      </c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14660</v>
      </c>
      <c r="F888" s="1" t="s">
        <v>15732</v>
      </c>
      <c r="G888" s="1" t="s">
        <v>16790</v>
      </c>
      <c r="H888" s="1" t="s">
        <v>17831</v>
      </c>
      <c r="I888" s="1" t="s">
        <v>10737</v>
      </c>
      <c r="J888" s="1"/>
      <c r="K888" s="1" t="s">
        <v>18226</v>
      </c>
      <c r="L888" s="1" t="s">
        <v>886</v>
      </c>
      <c r="M888" s="1" t="s">
        <v>12372</v>
      </c>
      <c r="N888" s="1" t="s">
        <v>13158</v>
      </c>
      <c r="O888" s="1" t="s">
        <v>886</v>
      </c>
      <c r="P888" s="1" t="s">
        <v>18447</v>
      </c>
      <c r="Q888" s="1" t="s">
        <v>19057</v>
      </c>
      <c r="R888" s="1" t="s">
        <v>13940</v>
      </c>
      <c r="S888" s="1" t="s">
        <v>886</v>
      </c>
      <c r="T888" s="1" t="s">
        <v>19566</v>
      </c>
      <c r="U888" s="1"/>
      <c r="V888" s="1" t="s">
        <v>13948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14661</v>
      </c>
      <c r="F889" s="1" t="s">
        <v>15733</v>
      </c>
      <c r="G889" s="1" t="s">
        <v>16791</v>
      </c>
      <c r="H889" s="1" t="s">
        <v>17832</v>
      </c>
      <c r="I889" s="1" t="s">
        <v>10738</v>
      </c>
      <c r="J889" s="1"/>
      <c r="K889" s="1" t="s">
        <v>18226</v>
      </c>
      <c r="L889" s="1" t="s">
        <v>887</v>
      </c>
      <c r="M889" s="1" t="s">
        <v>12373</v>
      </c>
      <c r="N889" s="1" t="s">
        <v>13158</v>
      </c>
      <c r="O889" s="1" t="s">
        <v>887</v>
      </c>
      <c r="P889" s="1" t="s">
        <v>18447</v>
      </c>
      <c r="Q889" s="1" t="s">
        <v>19058</v>
      </c>
      <c r="R889" s="1" t="s">
        <v>13940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14662</v>
      </c>
      <c r="F890" s="1" t="s">
        <v>14662</v>
      </c>
      <c r="G890" s="1" t="s">
        <v>16792</v>
      </c>
      <c r="H890" s="1" t="s">
        <v>17833</v>
      </c>
      <c r="I890" s="1" t="s">
        <v>10739</v>
      </c>
      <c r="J890" s="1"/>
      <c r="K890" s="1" t="s">
        <v>18226</v>
      </c>
      <c r="L890" s="1" t="s">
        <v>888</v>
      </c>
      <c r="M890" s="1" t="s">
        <v>12374</v>
      </c>
      <c r="N890" s="1" t="s">
        <v>13158</v>
      </c>
      <c r="O890" s="1" t="s">
        <v>888</v>
      </c>
      <c r="P890" s="1" t="s">
        <v>18447</v>
      </c>
      <c r="Q890" s="1" t="s">
        <v>19059</v>
      </c>
      <c r="R890" s="1" t="s">
        <v>13940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5909</v>
      </c>
      <c r="G891" s="1" t="s">
        <v>7524</v>
      </c>
      <c r="H891" s="1" t="s">
        <v>9111</v>
      </c>
      <c r="I891" s="1" t="s">
        <v>10740</v>
      </c>
      <c r="J891" s="1"/>
      <c r="K891" s="1" t="s">
        <v>18226</v>
      </c>
      <c r="L891" s="1" t="s">
        <v>889</v>
      </c>
      <c r="M891" s="1" t="s">
        <v>12375</v>
      </c>
      <c r="N891" s="1" t="s">
        <v>13158</v>
      </c>
      <c r="O891" s="1" t="s">
        <v>889</v>
      </c>
      <c r="P891" s="1" t="s">
        <v>18448</v>
      </c>
      <c r="Q891" s="1" t="s">
        <v>18448</v>
      </c>
      <c r="R891" s="1" t="s">
        <v>13940</v>
      </c>
      <c r="S891" s="1" t="s">
        <v>889</v>
      </c>
      <c r="T891" s="1"/>
      <c r="U891" s="1" t="s">
        <v>19773</v>
      </c>
      <c r="V891" s="1" t="s">
        <v>13948</v>
      </c>
      <c r="W891" s="1" t="s">
        <v>889</v>
      </c>
      <c r="X891" s="1"/>
      <c r="Y891" t="s">
        <v>20021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14663</v>
      </c>
      <c r="F892" s="1" t="s">
        <v>15734</v>
      </c>
      <c r="G892" s="1" t="s">
        <v>16793</v>
      </c>
      <c r="H892" s="1" t="s">
        <v>17834</v>
      </c>
      <c r="I892" s="1" t="s">
        <v>10741</v>
      </c>
      <c r="J892" s="1"/>
      <c r="K892" s="1" t="s">
        <v>18226</v>
      </c>
      <c r="L892" s="1" t="s">
        <v>890</v>
      </c>
      <c r="M892" s="1" t="s">
        <v>12376</v>
      </c>
      <c r="N892" s="1" t="s">
        <v>13158</v>
      </c>
      <c r="O892" s="1" t="s">
        <v>890</v>
      </c>
      <c r="P892" s="1" t="s">
        <v>18448</v>
      </c>
      <c r="Q892" s="1" t="s">
        <v>18448</v>
      </c>
      <c r="R892" s="1" t="s">
        <v>13940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14664</v>
      </c>
      <c r="F893" s="1" t="s">
        <v>15735</v>
      </c>
      <c r="G893" s="1" t="s">
        <v>16794</v>
      </c>
      <c r="H893" s="1" t="s">
        <v>17835</v>
      </c>
      <c r="I893" s="1" t="s">
        <v>10742</v>
      </c>
      <c r="J893" s="1"/>
      <c r="K893" s="1" t="s">
        <v>18226</v>
      </c>
      <c r="L893" s="1" t="s">
        <v>891</v>
      </c>
      <c r="M893" s="1" t="s">
        <v>12377</v>
      </c>
      <c r="N893" s="1" t="s">
        <v>13158</v>
      </c>
      <c r="O893" s="1" t="s">
        <v>891</v>
      </c>
      <c r="P893" s="1" t="s">
        <v>18449</v>
      </c>
      <c r="Q893" s="1" t="s">
        <v>19060</v>
      </c>
      <c r="R893" s="1" t="s">
        <v>13940</v>
      </c>
      <c r="S893" s="1" t="s">
        <v>891</v>
      </c>
      <c r="T893" s="1" t="s">
        <v>19567</v>
      </c>
      <c r="U893" s="1"/>
      <c r="V893" s="1" t="s">
        <v>13948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14665</v>
      </c>
      <c r="F894" s="1" t="s">
        <v>15736</v>
      </c>
      <c r="G894" s="1" t="s">
        <v>16795</v>
      </c>
      <c r="H894" s="1" t="s">
        <v>17836</v>
      </c>
      <c r="I894" s="1" t="s">
        <v>10743</v>
      </c>
      <c r="J894" s="1"/>
      <c r="K894" s="1" t="s">
        <v>18226</v>
      </c>
      <c r="L894" s="1" t="s">
        <v>892</v>
      </c>
      <c r="M894" s="1" t="s">
        <v>12378</v>
      </c>
      <c r="N894" s="1" t="s">
        <v>13158</v>
      </c>
      <c r="O894" s="1" t="s">
        <v>892</v>
      </c>
      <c r="P894" s="1" t="s">
        <v>18449</v>
      </c>
      <c r="Q894" s="1" t="s">
        <v>19061</v>
      </c>
      <c r="R894" s="1" t="s">
        <v>13940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14666</v>
      </c>
      <c r="F895" s="1" t="s">
        <v>14666</v>
      </c>
      <c r="G895" s="1" t="s">
        <v>16796</v>
      </c>
      <c r="H895" s="1" t="s">
        <v>17837</v>
      </c>
      <c r="I895" s="1" t="s">
        <v>9888</v>
      </c>
      <c r="J895" s="1"/>
      <c r="K895" s="1" t="s">
        <v>18226</v>
      </c>
      <c r="L895" s="1" t="s">
        <v>893</v>
      </c>
      <c r="M895" s="1" t="s">
        <v>12379</v>
      </c>
      <c r="N895" s="1" t="s">
        <v>13158</v>
      </c>
      <c r="O895" s="1" t="s">
        <v>893</v>
      </c>
      <c r="P895" s="1" t="s">
        <v>18449</v>
      </c>
      <c r="Q895" s="1" t="s">
        <v>19062</v>
      </c>
      <c r="R895" s="1" t="s">
        <v>13940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14667</v>
      </c>
      <c r="F896" s="1" t="s">
        <v>15737</v>
      </c>
      <c r="G896" s="1" t="s">
        <v>16797</v>
      </c>
      <c r="H896" s="1" t="s">
        <v>17838</v>
      </c>
      <c r="I896" s="1" t="s">
        <v>10744</v>
      </c>
      <c r="J896" s="1"/>
      <c r="K896" s="1" t="s">
        <v>18226</v>
      </c>
      <c r="L896" s="1" t="s">
        <v>894</v>
      </c>
      <c r="M896" s="1" t="s">
        <v>12380</v>
      </c>
      <c r="N896" s="1" t="s">
        <v>13158</v>
      </c>
      <c r="O896" s="1" t="s">
        <v>894</v>
      </c>
      <c r="P896" s="1" t="s">
        <v>18449</v>
      </c>
      <c r="Q896" s="1" t="s">
        <v>19063</v>
      </c>
      <c r="R896" s="1" t="s">
        <v>13940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14668</v>
      </c>
      <c r="F897" s="1" t="s">
        <v>15738</v>
      </c>
      <c r="G897" s="1" t="s">
        <v>14668</v>
      </c>
      <c r="H897" s="1" t="s">
        <v>17839</v>
      </c>
      <c r="I897" s="1" t="s">
        <v>10745</v>
      </c>
      <c r="J897" s="1"/>
      <c r="K897" s="1" t="s">
        <v>18226</v>
      </c>
      <c r="L897" s="1" t="s">
        <v>895</v>
      </c>
      <c r="M897" s="1" t="s">
        <v>12381</v>
      </c>
      <c r="N897" s="1" t="s">
        <v>13158</v>
      </c>
      <c r="O897" s="1" t="s">
        <v>895</v>
      </c>
      <c r="P897" s="1" t="s">
        <v>18450</v>
      </c>
      <c r="Q897" s="1" t="s">
        <v>18450</v>
      </c>
      <c r="R897" s="1" t="s">
        <v>13940</v>
      </c>
      <c r="S897" s="1" t="s">
        <v>895</v>
      </c>
      <c r="T897" s="1"/>
      <c r="U897" s="1" t="s">
        <v>19774</v>
      </c>
      <c r="V897" s="1" t="s">
        <v>13948</v>
      </c>
      <c r="W897" s="1" t="s">
        <v>895</v>
      </c>
      <c r="X897" s="1"/>
      <c r="Y897" t="s">
        <v>20022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14669</v>
      </c>
      <c r="F898" s="1" t="s">
        <v>15739</v>
      </c>
      <c r="G898" s="1" t="s">
        <v>16798</v>
      </c>
      <c r="H898" s="1" t="s">
        <v>17840</v>
      </c>
      <c r="I898" s="1" t="s">
        <v>10746</v>
      </c>
      <c r="J898" s="1"/>
      <c r="K898" s="1" t="s">
        <v>18226</v>
      </c>
      <c r="L898" s="1" t="s">
        <v>896</v>
      </c>
      <c r="M898" s="1" t="s">
        <v>12382</v>
      </c>
      <c r="N898" s="1" t="s">
        <v>13158</v>
      </c>
      <c r="O898" s="1" t="s">
        <v>896</v>
      </c>
      <c r="P898" s="1" t="s">
        <v>18450</v>
      </c>
      <c r="Q898" s="1" t="s">
        <v>18450</v>
      </c>
      <c r="R898" s="1" t="s">
        <v>13940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14670</v>
      </c>
      <c r="F899" s="1" t="s">
        <v>15740</v>
      </c>
      <c r="G899" s="1" t="s">
        <v>16799</v>
      </c>
      <c r="H899" s="1" t="s">
        <v>17841</v>
      </c>
      <c r="I899" s="1" t="s">
        <v>10747</v>
      </c>
      <c r="J899" s="1"/>
      <c r="K899" s="1" t="s">
        <v>18226</v>
      </c>
      <c r="L899" s="1" t="s">
        <v>897</v>
      </c>
      <c r="M899" s="1" t="s">
        <v>12383</v>
      </c>
      <c r="N899" s="1" t="s">
        <v>13158</v>
      </c>
      <c r="O899" s="1" t="s">
        <v>897</v>
      </c>
      <c r="P899" s="1" t="s">
        <v>18450</v>
      </c>
      <c r="Q899" s="1" t="s">
        <v>18450</v>
      </c>
      <c r="R899" s="1" t="s">
        <v>13940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14671</v>
      </c>
      <c r="F900" s="1" t="s">
        <v>15741</v>
      </c>
      <c r="G900" s="1" t="s">
        <v>16800</v>
      </c>
      <c r="H900" s="1" t="s">
        <v>17842</v>
      </c>
      <c r="I900" s="1" t="s">
        <v>10748</v>
      </c>
      <c r="J900" s="1"/>
      <c r="K900" s="1" t="s">
        <v>18226</v>
      </c>
      <c r="L900" s="1" t="s">
        <v>898</v>
      </c>
      <c r="M900" s="1" t="s">
        <v>12384</v>
      </c>
      <c r="N900" s="1" t="s">
        <v>13158</v>
      </c>
      <c r="O900" s="1" t="s">
        <v>898</v>
      </c>
      <c r="P900" s="1" t="s">
        <v>18451</v>
      </c>
      <c r="Q900" s="1" t="s">
        <v>19064</v>
      </c>
      <c r="R900" s="1" t="s">
        <v>13940</v>
      </c>
      <c r="S900" s="1" t="s">
        <v>898</v>
      </c>
      <c r="T900" s="1" t="s">
        <v>19568</v>
      </c>
      <c r="U900" s="1"/>
      <c r="V900" s="1" t="s">
        <v>13948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14672</v>
      </c>
      <c r="F901" s="1" t="s">
        <v>15742</v>
      </c>
      <c r="G901" s="1" t="s">
        <v>16801</v>
      </c>
      <c r="H901" s="1" t="s">
        <v>17843</v>
      </c>
      <c r="I901" s="1" t="s">
        <v>10749</v>
      </c>
      <c r="J901" s="1"/>
      <c r="K901" s="1" t="s">
        <v>18226</v>
      </c>
      <c r="L901" s="1" t="s">
        <v>899</v>
      </c>
      <c r="M901" s="1" t="s">
        <v>12385</v>
      </c>
      <c r="N901" s="1" t="s">
        <v>13158</v>
      </c>
      <c r="O901" s="1" t="s">
        <v>899</v>
      </c>
      <c r="P901" s="1" t="s">
        <v>18451</v>
      </c>
      <c r="Q901" s="1" t="s">
        <v>19065</v>
      </c>
      <c r="R901" s="1" t="s">
        <v>13940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7534</v>
      </c>
      <c r="H902" s="1" t="s">
        <v>9122</v>
      </c>
      <c r="I902" s="1" t="s">
        <v>10750</v>
      </c>
      <c r="J902" s="1"/>
      <c r="K902" s="1" t="s">
        <v>18226</v>
      </c>
      <c r="L902" s="1" t="s">
        <v>900</v>
      </c>
      <c r="M902" s="1" t="s">
        <v>12386</v>
      </c>
      <c r="N902" s="1" t="s">
        <v>13158</v>
      </c>
      <c r="O902" s="1" t="s">
        <v>900</v>
      </c>
      <c r="P902" s="1" t="s">
        <v>18452</v>
      </c>
      <c r="Q902" s="1" t="s">
        <v>18452</v>
      </c>
      <c r="R902" s="1" t="s">
        <v>13940</v>
      </c>
      <c r="S902" s="1" t="s">
        <v>900</v>
      </c>
      <c r="T902" s="1"/>
      <c r="U902" s="1" t="s">
        <v>19775</v>
      </c>
      <c r="V902" s="1" t="s">
        <v>13948</v>
      </c>
      <c r="W902" s="1" t="s">
        <v>900</v>
      </c>
      <c r="X902" s="1"/>
      <c r="Y902" t="s">
        <v>20023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7535</v>
      </c>
      <c r="H903" s="1" t="s">
        <v>9123</v>
      </c>
      <c r="I903" s="1" t="s">
        <v>10751</v>
      </c>
      <c r="J903" s="1"/>
      <c r="K903" s="1" t="s">
        <v>18226</v>
      </c>
      <c r="L903" s="1" t="s">
        <v>901</v>
      </c>
      <c r="M903" s="1" t="s">
        <v>12387</v>
      </c>
      <c r="N903" s="1" t="s">
        <v>13158</v>
      </c>
      <c r="O903" s="1" t="s">
        <v>901</v>
      </c>
      <c r="P903" s="1" t="s">
        <v>18452</v>
      </c>
      <c r="Q903" s="1" t="s">
        <v>18452</v>
      </c>
      <c r="R903" s="1" t="s">
        <v>13940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14673</v>
      </c>
      <c r="F904" s="1" t="s">
        <v>15743</v>
      </c>
      <c r="G904" s="1" t="s">
        <v>16802</v>
      </c>
      <c r="H904" s="1" t="s">
        <v>17844</v>
      </c>
      <c r="I904" s="1" t="s">
        <v>10752</v>
      </c>
      <c r="J904" s="1"/>
      <c r="K904" s="1" t="s">
        <v>18226</v>
      </c>
      <c r="L904" s="1" t="s">
        <v>902</v>
      </c>
      <c r="M904" s="1" t="s">
        <v>12388</v>
      </c>
      <c r="N904" s="1" t="s">
        <v>13158</v>
      </c>
      <c r="O904" s="1" t="s">
        <v>902</v>
      </c>
      <c r="P904" s="1" t="s">
        <v>18453</v>
      </c>
      <c r="Q904" s="1" t="s">
        <v>19066</v>
      </c>
      <c r="R904" s="1" t="s">
        <v>13940</v>
      </c>
      <c r="S904" s="1" t="s">
        <v>902</v>
      </c>
      <c r="T904" s="1" t="s">
        <v>19569</v>
      </c>
      <c r="U904" s="1"/>
      <c r="V904" s="1" t="s">
        <v>13948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14674</v>
      </c>
      <c r="F905" s="1" t="s">
        <v>15744</v>
      </c>
      <c r="G905" s="1" t="s">
        <v>16803</v>
      </c>
      <c r="H905" s="1" t="s">
        <v>17845</v>
      </c>
      <c r="I905" s="1" t="s">
        <v>10753</v>
      </c>
      <c r="J905" s="1"/>
      <c r="K905" s="1" t="s">
        <v>18226</v>
      </c>
      <c r="L905" s="1" t="s">
        <v>903</v>
      </c>
      <c r="M905" s="1" t="s">
        <v>12389</v>
      </c>
      <c r="N905" s="1" t="s">
        <v>13158</v>
      </c>
      <c r="O905" s="1" t="s">
        <v>903</v>
      </c>
      <c r="P905" s="1" t="s">
        <v>18453</v>
      </c>
      <c r="Q905" s="1" t="s">
        <v>19067</v>
      </c>
      <c r="R905" s="1" t="s">
        <v>13940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14675</v>
      </c>
      <c r="F906" s="1" t="s">
        <v>15745</v>
      </c>
      <c r="G906" s="1" t="s">
        <v>16804</v>
      </c>
      <c r="H906" s="1" t="s">
        <v>17846</v>
      </c>
      <c r="I906" s="1" t="s">
        <v>10754</v>
      </c>
      <c r="J906" s="1"/>
      <c r="K906" s="1" t="s">
        <v>18226</v>
      </c>
      <c r="L906" s="1" t="s">
        <v>904</v>
      </c>
      <c r="M906" s="1" t="s">
        <v>12390</v>
      </c>
      <c r="N906" s="1" t="s">
        <v>13158</v>
      </c>
      <c r="O906" s="1" t="s">
        <v>904</v>
      </c>
      <c r="P906" s="1" t="s">
        <v>18453</v>
      </c>
      <c r="Q906" s="1" t="s">
        <v>19068</v>
      </c>
      <c r="R906" s="1" t="s">
        <v>13940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7539</v>
      </c>
      <c r="H907" s="1" t="s">
        <v>9127</v>
      </c>
      <c r="I907" s="1" t="s">
        <v>10755</v>
      </c>
      <c r="J907" s="1"/>
      <c r="K907" s="1" t="s">
        <v>18226</v>
      </c>
      <c r="L907" s="1" t="s">
        <v>905</v>
      </c>
      <c r="M907" s="1" t="s">
        <v>12391</v>
      </c>
      <c r="N907" s="1" t="s">
        <v>13158</v>
      </c>
      <c r="O907" s="1" t="s">
        <v>905</v>
      </c>
      <c r="P907" s="1" t="s">
        <v>18453</v>
      </c>
      <c r="Q907" s="1" t="s">
        <v>19069</v>
      </c>
      <c r="R907" s="1" t="s">
        <v>13940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14676</v>
      </c>
      <c r="F908" s="1" t="s">
        <v>15746</v>
      </c>
      <c r="G908" s="1" t="s">
        <v>16805</v>
      </c>
      <c r="H908" s="1" t="s">
        <v>17847</v>
      </c>
      <c r="I908" s="1" t="s">
        <v>10756</v>
      </c>
      <c r="J908" s="1"/>
      <c r="K908" s="1" t="s">
        <v>18226</v>
      </c>
      <c r="L908" s="1" t="s">
        <v>906</v>
      </c>
      <c r="M908" s="1" t="s">
        <v>12392</v>
      </c>
      <c r="N908" s="1" t="s">
        <v>13158</v>
      </c>
      <c r="O908" s="1" t="s">
        <v>906</v>
      </c>
      <c r="P908" s="1" t="s">
        <v>18454</v>
      </c>
      <c r="Q908" s="1" t="s">
        <v>18454</v>
      </c>
      <c r="R908" s="1" t="s">
        <v>13940</v>
      </c>
      <c r="S908" s="1" t="s">
        <v>906</v>
      </c>
      <c r="T908" s="1"/>
      <c r="U908" s="1" t="s">
        <v>19776</v>
      </c>
      <c r="V908" s="1" t="s">
        <v>13948</v>
      </c>
      <c r="W908" s="1" t="s">
        <v>906</v>
      </c>
      <c r="X908" s="1"/>
      <c r="Y908" t="s">
        <v>20024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14677</v>
      </c>
      <c r="F909" s="1" t="s">
        <v>15747</v>
      </c>
      <c r="G909" s="1" t="s">
        <v>16806</v>
      </c>
      <c r="H909" s="1" t="s">
        <v>17848</v>
      </c>
      <c r="I909" s="1" t="s">
        <v>10757</v>
      </c>
      <c r="J909" s="1"/>
      <c r="K909" s="1" t="s">
        <v>18226</v>
      </c>
      <c r="L909" s="1" t="s">
        <v>907</v>
      </c>
      <c r="M909" s="1" t="s">
        <v>12393</v>
      </c>
      <c r="N909" s="1" t="s">
        <v>13158</v>
      </c>
      <c r="O909" s="1" t="s">
        <v>907</v>
      </c>
      <c r="P909" s="1" t="s">
        <v>18454</v>
      </c>
      <c r="Q909" s="1" t="s">
        <v>18454</v>
      </c>
      <c r="R909" s="1" t="s">
        <v>13940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14678</v>
      </c>
      <c r="F910" s="1" t="s">
        <v>15748</v>
      </c>
      <c r="G910" s="1" t="s">
        <v>16807</v>
      </c>
      <c r="H910" s="1" t="s">
        <v>17849</v>
      </c>
      <c r="I910" s="1" t="s">
        <v>10758</v>
      </c>
      <c r="J910" s="1"/>
      <c r="K910" s="1" t="s">
        <v>18226</v>
      </c>
      <c r="L910" s="1" t="s">
        <v>908</v>
      </c>
      <c r="M910" s="1" t="s">
        <v>12394</v>
      </c>
      <c r="N910" s="1" t="s">
        <v>13158</v>
      </c>
      <c r="O910" s="1" t="s">
        <v>908</v>
      </c>
      <c r="P910" s="1" t="s">
        <v>18454</v>
      </c>
      <c r="Q910" s="1" t="s">
        <v>18454</v>
      </c>
      <c r="R910" s="1" t="s">
        <v>13940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7543</v>
      </c>
      <c r="H911" s="1" t="s">
        <v>9131</v>
      </c>
      <c r="I911" s="1" t="s">
        <v>10759</v>
      </c>
      <c r="J911" s="1"/>
      <c r="K911" s="1" t="s">
        <v>18226</v>
      </c>
      <c r="L911" s="1" t="s">
        <v>909</v>
      </c>
      <c r="M911" s="1" t="s">
        <v>12395</v>
      </c>
      <c r="N911" s="1" t="s">
        <v>13158</v>
      </c>
      <c r="O911" s="1" t="s">
        <v>909</v>
      </c>
      <c r="P911" s="1" t="s">
        <v>18454</v>
      </c>
      <c r="Q911" s="1" t="s">
        <v>18454</v>
      </c>
      <c r="R911" s="1" t="s">
        <v>13940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14679</v>
      </c>
      <c r="F912" s="1" t="s">
        <v>15749</v>
      </c>
      <c r="G912" s="1" t="s">
        <v>16808</v>
      </c>
      <c r="H912" s="1" t="s">
        <v>17850</v>
      </c>
      <c r="I912" s="1" t="s">
        <v>10760</v>
      </c>
      <c r="J912" s="1"/>
      <c r="K912" s="1" t="s">
        <v>18226</v>
      </c>
      <c r="L912" s="1" t="s">
        <v>910</v>
      </c>
      <c r="M912" s="1" t="s">
        <v>12396</v>
      </c>
      <c r="N912" s="1" t="s">
        <v>13158</v>
      </c>
      <c r="O912" s="1" t="s">
        <v>910</v>
      </c>
      <c r="P912" s="1" t="s">
        <v>18454</v>
      </c>
      <c r="Q912" s="1" t="s">
        <v>18454</v>
      </c>
      <c r="R912" s="1" t="s">
        <v>13940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7545</v>
      </c>
      <c r="H913" s="1" t="s">
        <v>9133</v>
      </c>
      <c r="I913" s="1" t="s">
        <v>10761</v>
      </c>
      <c r="J913" s="1"/>
      <c r="K913" s="1" t="s">
        <v>18226</v>
      </c>
      <c r="L913" s="1" t="s">
        <v>911</v>
      </c>
      <c r="M913" s="1" t="s">
        <v>12397</v>
      </c>
      <c r="N913" s="1" t="s">
        <v>13158</v>
      </c>
      <c r="O913" s="1" t="s">
        <v>911</v>
      </c>
      <c r="P913" s="1" t="s">
        <v>18454</v>
      </c>
      <c r="Q913" s="1" t="s">
        <v>18454</v>
      </c>
      <c r="R913" s="1" t="s">
        <v>13940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14680</v>
      </c>
      <c r="F914" s="1" t="s">
        <v>15750</v>
      </c>
      <c r="G914" s="1" t="s">
        <v>16809</v>
      </c>
      <c r="H914" s="1" t="s">
        <v>17851</v>
      </c>
      <c r="I914" s="1" t="s">
        <v>10762</v>
      </c>
      <c r="J914" s="1"/>
      <c r="K914" s="1" t="s">
        <v>18226</v>
      </c>
      <c r="L914" s="1" t="s">
        <v>912</v>
      </c>
      <c r="M914" s="1" t="s">
        <v>12398</v>
      </c>
      <c r="N914" s="1" t="s">
        <v>13158</v>
      </c>
      <c r="O914" s="1" t="s">
        <v>912</v>
      </c>
      <c r="P914" s="1" t="s">
        <v>18455</v>
      </c>
      <c r="Q914" s="1" t="s">
        <v>19070</v>
      </c>
      <c r="R914" s="1" t="s">
        <v>13940</v>
      </c>
      <c r="S914" s="1" t="s">
        <v>912</v>
      </c>
      <c r="T914" s="1" t="s">
        <v>19570</v>
      </c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14681</v>
      </c>
      <c r="F915" s="1" t="s">
        <v>15751</v>
      </c>
      <c r="G915" s="1" t="s">
        <v>16810</v>
      </c>
      <c r="H915" s="1" t="s">
        <v>17852</v>
      </c>
      <c r="I915" s="1" t="s">
        <v>10763</v>
      </c>
      <c r="J915" s="1"/>
      <c r="K915" s="1" t="s">
        <v>18226</v>
      </c>
      <c r="L915" s="1" t="s">
        <v>913</v>
      </c>
      <c r="M915" s="1" t="s">
        <v>12399</v>
      </c>
      <c r="N915" s="1" t="s">
        <v>13158</v>
      </c>
      <c r="O915" s="1" t="s">
        <v>913</v>
      </c>
      <c r="P915" s="1" t="s">
        <v>18455</v>
      </c>
      <c r="Q915" s="1" t="s">
        <v>19071</v>
      </c>
      <c r="R915" s="1" t="s">
        <v>13940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5933</v>
      </c>
      <c r="G916" s="1" t="s">
        <v>7548</v>
      </c>
      <c r="H916" s="1" t="s">
        <v>9136</v>
      </c>
      <c r="I916" s="1" t="s">
        <v>10764</v>
      </c>
      <c r="J916" s="1"/>
      <c r="K916" s="1" t="s">
        <v>18226</v>
      </c>
      <c r="L916" s="1" t="s">
        <v>914</v>
      </c>
      <c r="M916" s="1" t="s">
        <v>12400</v>
      </c>
      <c r="N916" s="1" t="s">
        <v>13158</v>
      </c>
      <c r="O916" s="1" t="s">
        <v>914</v>
      </c>
      <c r="P916" s="1" t="s">
        <v>18455</v>
      </c>
      <c r="Q916" s="1" t="s">
        <v>19072</v>
      </c>
      <c r="R916" s="1" t="s">
        <v>13940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14682</v>
      </c>
      <c r="F917" s="1" t="s">
        <v>15752</v>
      </c>
      <c r="G917" s="1" t="s">
        <v>16811</v>
      </c>
      <c r="H917" s="1" t="s">
        <v>17853</v>
      </c>
      <c r="I917" s="1" t="s">
        <v>10765</v>
      </c>
      <c r="J917" s="1"/>
      <c r="K917" s="1" t="s">
        <v>18226</v>
      </c>
      <c r="L917" s="1" t="s">
        <v>915</v>
      </c>
      <c r="M917" s="1" t="s">
        <v>12401</v>
      </c>
      <c r="N917" s="1" t="s">
        <v>13158</v>
      </c>
      <c r="O917" s="1" t="s">
        <v>915</v>
      </c>
      <c r="P917" s="1" t="s">
        <v>18455</v>
      </c>
      <c r="Q917" s="1" t="s">
        <v>19073</v>
      </c>
      <c r="R917" s="1" t="s">
        <v>13940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14683</v>
      </c>
      <c r="F918" s="1" t="s">
        <v>15753</v>
      </c>
      <c r="G918" s="1" t="s">
        <v>16812</v>
      </c>
      <c r="H918" s="1" t="s">
        <v>17854</v>
      </c>
      <c r="I918" s="1" t="s">
        <v>10766</v>
      </c>
      <c r="J918" s="1"/>
      <c r="K918" s="1" t="s">
        <v>18226</v>
      </c>
      <c r="L918" s="1" t="s">
        <v>916</v>
      </c>
      <c r="M918" s="1" t="s">
        <v>12402</v>
      </c>
      <c r="N918" s="1" t="s">
        <v>13158</v>
      </c>
      <c r="O918" s="1" t="s">
        <v>916</v>
      </c>
      <c r="P918" s="1" t="s">
        <v>18455</v>
      </c>
      <c r="Q918" s="1" t="s">
        <v>19074</v>
      </c>
      <c r="R918" s="1" t="s">
        <v>13940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14684</v>
      </c>
      <c r="F919" s="1" t="s">
        <v>15754</v>
      </c>
      <c r="G919" s="1" t="s">
        <v>16813</v>
      </c>
      <c r="H919" s="1" t="s">
        <v>17855</v>
      </c>
      <c r="I919" s="1" t="s">
        <v>10723</v>
      </c>
      <c r="J919" s="1"/>
      <c r="K919" s="1" t="s">
        <v>18226</v>
      </c>
      <c r="L919" s="1" t="s">
        <v>917</v>
      </c>
      <c r="M919" s="1" t="s">
        <v>12403</v>
      </c>
      <c r="N919" s="1" t="s">
        <v>13158</v>
      </c>
      <c r="O919" s="1" t="s">
        <v>917</v>
      </c>
      <c r="P919" s="1" t="s">
        <v>18455</v>
      </c>
      <c r="Q919" s="1" t="s">
        <v>19075</v>
      </c>
      <c r="R919" s="1" t="s">
        <v>13940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14685</v>
      </c>
      <c r="F920" s="1" t="s">
        <v>15755</v>
      </c>
      <c r="G920" s="1" t="s">
        <v>16814</v>
      </c>
      <c r="H920" s="1" t="s">
        <v>17856</v>
      </c>
      <c r="I920" s="1" t="s">
        <v>10767</v>
      </c>
      <c r="J920" s="1"/>
      <c r="K920" s="1" t="s">
        <v>18226</v>
      </c>
      <c r="L920" s="1" t="s">
        <v>918</v>
      </c>
      <c r="M920" s="1" t="s">
        <v>12404</v>
      </c>
      <c r="N920" s="1" t="s">
        <v>13158</v>
      </c>
      <c r="O920" s="1" t="s">
        <v>918</v>
      </c>
      <c r="P920" s="1" t="s">
        <v>18455</v>
      </c>
      <c r="Q920" s="1" t="s">
        <v>19076</v>
      </c>
      <c r="R920" s="1" t="s">
        <v>13940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7553</v>
      </c>
      <c r="H921" s="1" t="s">
        <v>9141</v>
      </c>
      <c r="I921" s="1" t="s">
        <v>10768</v>
      </c>
      <c r="J921" s="1"/>
      <c r="K921" s="1" t="s">
        <v>18226</v>
      </c>
      <c r="L921" s="1" t="s">
        <v>919</v>
      </c>
      <c r="M921" s="1" t="s">
        <v>12405</v>
      </c>
      <c r="N921" s="1" t="s">
        <v>13158</v>
      </c>
      <c r="O921" s="1" t="s">
        <v>919</v>
      </c>
      <c r="P921" s="1" t="s">
        <v>18455</v>
      </c>
      <c r="Q921" s="1" t="s">
        <v>19077</v>
      </c>
      <c r="R921" s="1" t="s">
        <v>13940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14686</v>
      </c>
      <c r="F922" s="1" t="s">
        <v>15756</v>
      </c>
      <c r="G922" s="1" t="s">
        <v>16815</v>
      </c>
      <c r="H922" s="1" t="s">
        <v>17847</v>
      </c>
      <c r="I922" s="1" t="s">
        <v>10769</v>
      </c>
      <c r="J922" s="1"/>
      <c r="K922" s="1" t="s">
        <v>18226</v>
      </c>
      <c r="L922" s="1" t="s">
        <v>920</v>
      </c>
      <c r="M922" s="1" t="s">
        <v>12406</v>
      </c>
      <c r="N922" s="1" t="s">
        <v>13158</v>
      </c>
      <c r="O922" s="1" t="s">
        <v>920</v>
      </c>
      <c r="P922" s="1" t="s">
        <v>18455</v>
      </c>
      <c r="Q922" s="1" t="s">
        <v>19078</v>
      </c>
      <c r="R922" s="1" t="s">
        <v>13940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14687</v>
      </c>
      <c r="F923" s="1" t="s">
        <v>15757</v>
      </c>
      <c r="G923" s="1" t="s">
        <v>16816</v>
      </c>
      <c r="H923" s="1" t="s">
        <v>17857</v>
      </c>
      <c r="I923" s="1" t="s">
        <v>10770</v>
      </c>
      <c r="J923" s="1"/>
      <c r="K923" s="1" t="s">
        <v>18226</v>
      </c>
      <c r="L923" s="1" t="s">
        <v>921</v>
      </c>
      <c r="M923" s="1" t="s">
        <v>12407</v>
      </c>
      <c r="N923" s="1" t="s">
        <v>13158</v>
      </c>
      <c r="O923" s="1" t="s">
        <v>921</v>
      </c>
      <c r="P923" s="1" t="s">
        <v>18455</v>
      </c>
      <c r="Q923" s="1" t="s">
        <v>19079</v>
      </c>
      <c r="R923" s="1" t="s">
        <v>13940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14688</v>
      </c>
      <c r="F924" s="1" t="s">
        <v>15758</v>
      </c>
      <c r="G924" s="1" t="s">
        <v>16817</v>
      </c>
      <c r="H924" s="1" t="s">
        <v>17858</v>
      </c>
      <c r="I924" s="1" t="s">
        <v>10771</v>
      </c>
      <c r="J924" s="1"/>
      <c r="K924" s="1" t="s">
        <v>18226</v>
      </c>
      <c r="L924" s="1" t="s">
        <v>922</v>
      </c>
      <c r="M924" s="1" t="s">
        <v>12408</v>
      </c>
      <c r="N924" s="1" t="s">
        <v>13158</v>
      </c>
      <c r="O924" s="1" t="s">
        <v>922</v>
      </c>
      <c r="P924" s="1" t="s">
        <v>18455</v>
      </c>
      <c r="Q924" s="1" t="s">
        <v>19080</v>
      </c>
      <c r="R924" s="1" t="s">
        <v>13940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7557</v>
      </c>
      <c r="H925" s="1" t="s">
        <v>9144</v>
      </c>
      <c r="I925" s="1" t="s">
        <v>10772</v>
      </c>
      <c r="J925" s="1"/>
      <c r="K925" s="1" t="s">
        <v>18226</v>
      </c>
      <c r="L925" s="1" t="s">
        <v>923</v>
      </c>
      <c r="M925" s="1" t="s">
        <v>12409</v>
      </c>
      <c r="N925" s="1" t="s">
        <v>13158</v>
      </c>
      <c r="O925" s="1" t="s">
        <v>923</v>
      </c>
      <c r="P925" s="1" t="s">
        <v>18455</v>
      </c>
      <c r="Q925" s="1" t="s">
        <v>19081</v>
      </c>
      <c r="R925" s="1" t="s">
        <v>13940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14689</v>
      </c>
      <c r="F926" s="1" t="s">
        <v>15759</v>
      </c>
      <c r="G926" s="1" t="s">
        <v>16818</v>
      </c>
      <c r="H926" s="1" t="s">
        <v>17859</v>
      </c>
      <c r="I926" s="1" t="s">
        <v>10773</v>
      </c>
      <c r="J926" s="1"/>
      <c r="K926" s="1" t="s">
        <v>18226</v>
      </c>
      <c r="L926" s="1" t="s">
        <v>924</v>
      </c>
      <c r="M926" s="1" t="s">
        <v>12410</v>
      </c>
      <c r="N926" s="1" t="s">
        <v>13158</v>
      </c>
      <c r="O926" s="1" t="s">
        <v>924</v>
      </c>
      <c r="P926" s="1" t="s">
        <v>18456</v>
      </c>
      <c r="Q926" s="1" t="s">
        <v>18456</v>
      </c>
      <c r="R926" s="1" t="s">
        <v>13940</v>
      </c>
      <c r="S926" s="1" t="s">
        <v>924</v>
      </c>
      <c r="T926" s="1"/>
      <c r="U926" s="1" t="s">
        <v>19777</v>
      </c>
      <c r="V926" s="1" t="s">
        <v>13948</v>
      </c>
      <c r="W926" s="1" t="s">
        <v>924</v>
      </c>
      <c r="X926" s="1" t="s">
        <v>19927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14690</v>
      </c>
      <c r="F927" s="1" t="s">
        <v>15760</v>
      </c>
      <c r="G927" s="1" t="s">
        <v>16819</v>
      </c>
      <c r="H927" s="1" t="s">
        <v>17860</v>
      </c>
      <c r="I927" s="1" t="s">
        <v>10774</v>
      </c>
      <c r="J927" s="1"/>
      <c r="K927" s="1" t="s">
        <v>18226</v>
      </c>
      <c r="L927" s="1" t="s">
        <v>925</v>
      </c>
      <c r="M927" s="1" t="s">
        <v>12411</v>
      </c>
      <c r="N927" s="1" t="s">
        <v>13158</v>
      </c>
      <c r="O927" s="1" t="s">
        <v>925</v>
      </c>
      <c r="P927" s="1" t="s">
        <v>18456</v>
      </c>
      <c r="Q927" s="1" t="s">
        <v>18456</v>
      </c>
      <c r="R927" s="1" t="s">
        <v>13940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14691</v>
      </c>
      <c r="F928" s="1" t="s">
        <v>15761</v>
      </c>
      <c r="G928" s="1" t="s">
        <v>16820</v>
      </c>
      <c r="H928" s="1" t="s">
        <v>17861</v>
      </c>
      <c r="I928" s="1" t="s">
        <v>10775</v>
      </c>
      <c r="J928" s="1"/>
      <c r="K928" s="1" t="s">
        <v>18226</v>
      </c>
      <c r="L928" s="1" t="s">
        <v>926</v>
      </c>
      <c r="M928" s="1" t="s">
        <v>12412</v>
      </c>
      <c r="N928" s="1" t="s">
        <v>13158</v>
      </c>
      <c r="O928" s="1" t="s">
        <v>926</v>
      </c>
      <c r="P928" s="1" t="s">
        <v>18456</v>
      </c>
      <c r="Q928" s="1" t="s">
        <v>18456</v>
      </c>
      <c r="R928" s="1" t="s">
        <v>13940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7561</v>
      </c>
      <c r="H929" s="1" t="s">
        <v>9148</v>
      </c>
      <c r="I929" s="1" t="s">
        <v>10776</v>
      </c>
      <c r="J929" s="1"/>
      <c r="K929" s="1" t="s">
        <v>18226</v>
      </c>
      <c r="L929" s="1" t="s">
        <v>927</v>
      </c>
      <c r="M929" s="1" t="s">
        <v>12413</v>
      </c>
      <c r="N929" s="1" t="s">
        <v>13158</v>
      </c>
      <c r="O929" s="1" t="s">
        <v>927</v>
      </c>
      <c r="P929" s="1" t="s">
        <v>18456</v>
      </c>
      <c r="Q929" s="1" t="s">
        <v>18456</v>
      </c>
      <c r="R929" s="1" t="s">
        <v>13940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4314</v>
      </c>
      <c r="G930" s="1" t="s">
        <v>7562</v>
      </c>
      <c r="H930" s="1" t="s">
        <v>9149</v>
      </c>
      <c r="I930" s="1" t="s">
        <v>10531</v>
      </c>
      <c r="J930" s="1"/>
      <c r="K930" s="1" t="s">
        <v>18226</v>
      </c>
      <c r="L930" s="1" t="s">
        <v>928</v>
      </c>
      <c r="M930" s="1" t="s">
        <v>12414</v>
      </c>
      <c r="N930" s="1" t="s">
        <v>13158</v>
      </c>
      <c r="O930" s="1" t="s">
        <v>928</v>
      </c>
      <c r="P930" s="1" t="s">
        <v>18456</v>
      </c>
      <c r="Q930" s="1" t="s">
        <v>18456</v>
      </c>
      <c r="R930" s="1" t="s">
        <v>13940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5947</v>
      </c>
      <c r="G931" s="1" t="s">
        <v>7563</v>
      </c>
      <c r="H931" s="1" t="s">
        <v>9150</v>
      </c>
      <c r="I931" s="1" t="s">
        <v>10777</v>
      </c>
      <c r="J931" s="1"/>
      <c r="K931" s="1" t="s">
        <v>18226</v>
      </c>
      <c r="L931" s="1" t="s">
        <v>929</v>
      </c>
      <c r="M931" s="1" t="s">
        <v>12415</v>
      </c>
      <c r="N931" s="1" t="s">
        <v>13158</v>
      </c>
      <c r="O931" s="1" t="s">
        <v>929</v>
      </c>
      <c r="P931" s="1" t="s">
        <v>18456</v>
      </c>
      <c r="Q931" s="1" t="s">
        <v>18456</v>
      </c>
      <c r="R931" s="1" t="s">
        <v>13940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14692</v>
      </c>
      <c r="F932" s="1" t="s">
        <v>15762</v>
      </c>
      <c r="G932" s="1" t="s">
        <v>16821</v>
      </c>
      <c r="H932" s="1" t="s">
        <v>17862</v>
      </c>
      <c r="I932" s="1" t="s">
        <v>10778</v>
      </c>
      <c r="J932" s="1"/>
      <c r="K932" s="1" t="s">
        <v>18226</v>
      </c>
      <c r="L932" s="1" t="s">
        <v>930</v>
      </c>
      <c r="M932" s="1" t="s">
        <v>12416</v>
      </c>
      <c r="N932" s="1" t="s">
        <v>13158</v>
      </c>
      <c r="O932" s="1" t="s">
        <v>930</v>
      </c>
      <c r="P932" s="1" t="s">
        <v>18456</v>
      </c>
      <c r="Q932" s="1" t="s">
        <v>18456</v>
      </c>
      <c r="R932" s="1" t="s">
        <v>13940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14693</v>
      </c>
      <c r="F933" s="1" t="s">
        <v>15763</v>
      </c>
      <c r="G933" s="1" t="s">
        <v>16822</v>
      </c>
      <c r="H933" s="1" t="s">
        <v>17863</v>
      </c>
      <c r="I933" s="1" t="s">
        <v>10779</v>
      </c>
      <c r="J933" s="1"/>
      <c r="K933" s="1" t="s">
        <v>18226</v>
      </c>
      <c r="L933" s="1" t="s">
        <v>931</v>
      </c>
      <c r="M933" s="1" t="s">
        <v>12417</v>
      </c>
      <c r="N933" s="1" t="s">
        <v>13158</v>
      </c>
      <c r="O933" s="1" t="s">
        <v>931</v>
      </c>
      <c r="P933" s="1" t="s">
        <v>18457</v>
      </c>
      <c r="Q933" s="1" t="s">
        <v>19082</v>
      </c>
      <c r="R933" s="1" t="s">
        <v>13940</v>
      </c>
      <c r="S933" s="1" t="s">
        <v>931</v>
      </c>
      <c r="T933" s="1" t="s">
        <v>19571</v>
      </c>
      <c r="U933" s="1"/>
      <c r="V933" s="1" t="s">
        <v>13948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14694</v>
      </c>
      <c r="F934" s="1" t="s">
        <v>15764</v>
      </c>
      <c r="G934" s="1" t="s">
        <v>16823</v>
      </c>
      <c r="H934" s="1" t="s">
        <v>17864</v>
      </c>
      <c r="I934" s="1" t="s">
        <v>10780</v>
      </c>
      <c r="J934" s="1"/>
      <c r="K934" s="1" t="s">
        <v>18226</v>
      </c>
      <c r="L934" s="1" t="s">
        <v>932</v>
      </c>
      <c r="M934" s="1" t="s">
        <v>12418</v>
      </c>
      <c r="N934" s="1" t="s">
        <v>13158</v>
      </c>
      <c r="O934" s="1" t="s">
        <v>932</v>
      </c>
      <c r="P934" s="1" t="s">
        <v>18457</v>
      </c>
      <c r="Q934" s="1" t="s">
        <v>19083</v>
      </c>
      <c r="R934" s="1" t="s">
        <v>13940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14695</v>
      </c>
      <c r="F935" s="1" t="s">
        <v>15765</v>
      </c>
      <c r="G935" s="1" t="s">
        <v>14695</v>
      </c>
      <c r="H935" s="1" t="s">
        <v>17865</v>
      </c>
      <c r="I935" s="1" t="s">
        <v>10781</v>
      </c>
      <c r="J935" s="1"/>
      <c r="K935" s="1" t="s">
        <v>18226</v>
      </c>
      <c r="L935" s="1" t="s">
        <v>933</v>
      </c>
      <c r="M935" s="1" t="s">
        <v>12419</v>
      </c>
      <c r="N935" s="1" t="s">
        <v>13158</v>
      </c>
      <c r="O935" s="1" t="s">
        <v>933</v>
      </c>
      <c r="P935" s="1" t="s">
        <v>18458</v>
      </c>
      <c r="Q935" s="1" t="s">
        <v>18458</v>
      </c>
      <c r="R935" s="1" t="s">
        <v>13940</v>
      </c>
      <c r="S935" s="1" t="s">
        <v>933</v>
      </c>
      <c r="T935" s="1"/>
      <c r="U935" s="1" t="s">
        <v>19778</v>
      </c>
      <c r="V935" s="1" t="s">
        <v>13948</v>
      </c>
      <c r="W935" s="1" t="s">
        <v>933</v>
      </c>
      <c r="X935" s="1"/>
      <c r="Y935" t="s">
        <v>20025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14696</v>
      </c>
      <c r="F936" s="1" t="s">
        <v>15766</v>
      </c>
      <c r="G936" s="1" t="s">
        <v>16824</v>
      </c>
      <c r="H936" s="1" t="s">
        <v>17866</v>
      </c>
      <c r="I936" s="1" t="s">
        <v>10782</v>
      </c>
      <c r="J936" s="1"/>
      <c r="K936" s="1" t="s">
        <v>18226</v>
      </c>
      <c r="L936" s="1" t="s">
        <v>934</v>
      </c>
      <c r="M936" s="1" t="s">
        <v>12420</v>
      </c>
      <c r="N936" s="1" t="s">
        <v>13158</v>
      </c>
      <c r="O936" s="1" t="s">
        <v>934</v>
      </c>
      <c r="P936" s="1" t="s">
        <v>18459</v>
      </c>
      <c r="Q936" s="1" t="s">
        <v>19084</v>
      </c>
      <c r="R936" s="1" t="s">
        <v>13940</v>
      </c>
      <c r="S936" s="1" t="s">
        <v>934</v>
      </c>
      <c r="T936" s="1" t="s">
        <v>19572</v>
      </c>
      <c r="U936" s="1"/>
      <c r="V936" s="1" t="s">
        <v>13948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14697</v>
      </c>
      <c r="F937" s="1" t="s">
        <v>15767</v>
      </c>
      <c r="G937" s="1" t="s">
        <v>16825</v>
      </c>
      <c r="H937" s="1" t="s">
        <v>17867</v>
      </c>
      <c r="I937" s="1" t="s">
        <v>10783</v>
      </c>
      <c r="J937" s="1"/>
      <c r="K937" s="1" t="s">
        <v>18226</v>
      </c>
      <c r="L937" s="1" t="s">
        <v>935</v>
      </c>
      <c r="M937" s="1" t="s">
        <v>12421</v>
      </c>
      <c r="N937" s="1" t="s">
        <v>13158</v>
      </c>
      <c r="O937" s="1" t="s">
        <v>935</v>
      </c>
      <c r="P937" s="1" t="s">
        <v>18460</v>
      </c>
      <c r="Q937" s="1" t="s">
        <v>18460</v>
      </c>
      <c r="R937" s="1" t="s">
        <v>13940</v>
      </c>
      <c r="S937" s="1" t="s">
        <v>935</v>
      </c>
      <c r="T937" s="1"/>
      <c r="U937" s="1" t="s">
        <v>19779</v>
      </c>
      <c r="V937" s="1" t="s">
        <v>13948</v>
      </c>
      <c r="W937" s="1" t="s">
        <v>935</v>
      </c>
      <c r="X937" s="1"/>
      <c r="Y937" t="s">
        <v>20026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5954</v>
      </c>
      <c r="G938" s="1" t="s">
        <v>7569</v>
      </c>
      <c r="H938" s="1" t="s">
        <v>9157</v>
      </c>
      <c r="I938" s="1" t="s">
        <v>10784</v>
      </c>
      <c r="J938" s="1"/>
      <c r="K938" s="1" t="s">
        <v>18226</v>
      </c>
      <c r="L938" s="1" t="s">
        <v>936</v>
      </c>
      <c r="M938" s="1" t="s">
        <v>12422</v>
      </c>
      <c r="N938" s="1" t="s">
        <v>13158</v>
      </c>
      <c r="O938" s="1" t="s">
        <v>936</v>
      </c>
      <c r="P938" s="1" t="s">
        <v>18460</v>
      </c>
      <c r="Q938" s="1" t="s">
        <v>18460</v>
      </c>
      <c r="R938" s="1" t="s">
        <v>13940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14698</v>
      </c>
      <c r="F939" s="1" t="s">
        <v>15768</v>
      </c>
      <c r="G939" s="1" t="s">
        <v>14698</v>
      </c>
      <c r="H939" s="1" t="s">
        <v>17868</v>
      </c>
      <c r="I939" s="1" t="s">
        <v>10785</v>
      </c>
      <c r="J939" s="1"/>
      <c r="K939" s="1" t="s">
        <v>18226</v>
      </c>
      <c r="L939" s="1" t="s">
        <v>937</v>
      </c>
      <c r="M939" s="1" t="s">
        <v>12423</v>
      </c>
      <c r="N939" s="1" t="s">
        <v>13158</v>
      </c>
      <c r="O939" s="1" t="s">
        <v>937</v>
      </c>
      <c r="P939" s="1" t="s">
        <v>18461</v>
      </c>
      <c r="Q939" s="1" t="s">
        <v>19085</v>
      </c>
      <c r="R939" s="1" t="s">
        <v>13940</v>
      </c>
      <c r="S939" s="1" t="s">
        <v>937</v>
      </c>
      <c r="T939" s="1" t="s">
        <v>19573</v>
      </c>
      <c r="U939" s="1"/>
      <c r="V939" s="1" t="s">
        <v>13948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14699</v>
      </c>
      <c r="F940" s="1" t="s">
        <v>15769</v>
      </c>
      <c r="G940" s="1" t="s">
        <v>16826</v>
      </c>
      <c r="H940" s="1" t="s">
        <v>17869</v>
      </c>
      <c r="I940" s="1" t="s">
        <v>10786</v>
      </c>
      <c r="J940" s="1"/>
      <c r="K940" s="1" t="s">
        <v>18226</v>
      </c>
      <c r="L940" s="1" t="s">
        <v>938</v>
      </c>
      <c r="M940" s="1" t="s">
        <v>12424</v>
      </c>
      <c r="N940" s="1" t="s">
        <v>13158</v>
      </c>
      <c r="O940" s="1" t="s">
        <v>938</v>
      </c>
      <c r="P940" s="1" t="s">
        <v>18461</v>
      </c>
      <c r="Q940" s="1" t="s">
        <v>19086</v>
      </c>
      <c r="R940" s="1" t="s">
        <v>13940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14700</v>
      </c>
      <c r="F941" s="1" t="s">
        <v>15770</v>
      </c>
      <c r="G941" s="1" t="s">
        <v>16827</v>
      </c>
      <c r="H941" s="1" t="s">
        <v>17870</v>
      </c>
      <c r="I941" s="1" t="s">
        <v>10787</v>
      </c>
      <c r="J941" s="1"/>
      <c r="K941" s="1" t="s">
        <v>18226</v>
      </c>
      <c r="L941" s="1" t="s">
        <v>939</v>
      </c>
      <c r="M941" s="1" t="s">
        <v>12425</v>
      </c>
      <c r="N941" s="1" t="s">
        <v>13158</v>
      </c>
      <c r="O941" s="1" t="s">
        <v>939</v>
      </c>
      <c r="P941" s="1" t="s">
        <v>18461</v>
      </c>
      <c r="Q941" s="1" t="s">
        <v>19087</v>
      </c>
      <c r="R941" s="1" t="s">
        <v>13940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5958</v>
      </c>
      <c r="G942" s="1" t="s">
        <v>7572</v>
      </c>
      <c r="H942" s="1" t="s">
        <v>9161</v>
      </c>
      <c r="I942" s="1" t="s">
        <v>10788</v>
      </c>
      <c r="J942" s="1"/>
      <c r="K942" s="1" t="s">
        <v>18226</v>
      </c>
      <c r="L942" s="1" t="s">
        <v>940</v>
      </c>
      <c r="M942" s="1" t="s">
        <v>12426</v>
      </c>
      <c r="N942" s="1" t="s">
        <v>13158</v>
      </c>
      <c r="O942" s="1" t="s">
        <v>940</v>
      </c>
      <c r="P942" s="1" t="s">
        <v>18462</v>
      </c>
      <c r="Q942" s="1" t="s">
        <v>18462</v>
      </c>
      <c r="R942" s="1" t="s">
        <v>13940</v>
      </c>
      <c r="S942" s="1" t="s">
        <v>940</v>
      </c>
      <c r="T942" s="1"/>
      <c r="U942" s="1" t="s">
        <v>19780</v>
      </c>
      <c r="V942" s="1" t="s">
        <v>13948</v>
      </c>
      <c r="W942" s="1" t="s">
        <v>940</v>
      </c>
      <c r="X942" s="1"/>
      <c r="Y942" t="s">
        <v>20027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14701</v>
      </c>
      <c r="F943" s="1" t="s">
        <v>15771</v>
      </c>
      <c r="G943" s="1" t="s">
        <v>16828</v>
      </c>
      <c r="H943" s="1" t="s">
        <v>17871</v>
      </c>
      <c r="I943" s="1" t="s">
        <v>10789</v>
      </c>
      <c r="J943" s="1"/>
      <c r="K943" s="1" t="s">
        <v>18226</v>
      </c>
      <c r="L943" s="1" t="s">
        <v>941</v>
      </c>
      <c r="M943" s="1" t="s">
        <v>12427</v>
      </c>
      <c r="N943" s="1" t="s">
        <v>13158</v>
      </c>
      <c r="O943" s="1" t="s">
        <v>941</v>
      </c>
      <c r="P943" s="1" t="s">
        <v>18462</v>
      </c>
      <c r="Q943" s="1" t="s">
        <v>18462</v>
      </c>
      <c r="R943" s="1" t="s">
        <v>13940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14702</v>
      </c>
      <c r="F944" s="1" t="s">
        <v>15772</v>
      </c>
      <c r="G944" s="1" t="s">
        <v>16829</v>
      </c>
      <c r="H944" s="1" t="s">
        <v>17872</v>
      </c>
      <c r="I944" s="1" t="s">
        <v>10790</v>
      </c>
      <c r="J944" s="1"/>
      <c r="K944" s="1" t="s">
        <v>18226</v>
      </c>
      <c r="L944" s="1" t="s">
        <v>942</v>
      </c>
      <c r="M944" s="1" t="s">
        <v>12428</v>
      </c>
      <c r="N944" s="1" t="s">
        <v>13158</v>
      </c>
      <c r="O944" s="1" t="s">
        <v>942</v>
      </c>
      <c r="P944" s="1" t="s">
        <v>18462</v>
      </c>
      <c r="Q944" s="1" t="s">
        <v>18462</v>
      </c>
      <c r="R944" s="1" t="s">
        <v>13940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5961</v>
      </c>
      <c r="G945" s="1" t="s">
        <v>7575</v>
      </c>
      <c r="H945" s="1" t="s">
        <v>9164</v>
      </c>
      <c r="I945" s="1" t="s">
        <v>10791</v>
      </c>
      <c r="J945" s="1"/>
      <c r="K945" s="1" t="s">
        <v>18226</v>
      </c>
      <c r="L945" s="1" t="s">
        <v>943</v>
      </c>
      <c r="M945" s="1" t="s">
        <v>12429</v>
      </c>
      <c r="N945" s="1" t="s">
        <v>13158</v>
      </c>
      <c r="O945" s="1" t="s">
        <v>943</v>
      </c>
      <c r="P945" s="1" t="s">
        <v>18462</v>
      </c>
      <c r="Q945" s="1" t="s">
        <v>18462</v>
      </c>
      <c r="R945" s="1" t="s">
        <v>13940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14703</v>
      </c>
      <c r="F946" s="1" t="s">
        <v>15773</v>
      </c>
      <c r="G946" s="1" t="s">
        <v>16830</v>
      </c>
      <c r="H946" s="1" t="s">
        <v>17873</v>
      </c>
      <c r="I946" s="1" t="s">
        <v>10792</v>
      </c>
      <c r="J946" s="1"/>
      <c r="K946" s="1" t="s">
        <v>18226</v>
      </c>
      <c r="L946" s="1" t="s">
        <v>944</v>
      </c>
      <c r="M946" s="1" t="s">
        <v>12430</v>
      </c>
      <c r="N946" s="1" t="s">
        <v>13158</v>
      </c>
      <c r="O946" s="1" t="s">
        <v>944</v>
      </c>
      <c r="P946" s="1" t="s">
        <v>18462</v>
      </c>
      <c r="Q946" s="1" t="s">
        <v>18462</v>
      </c>
      <c r="R946" s="1" t="s">
        <v>13940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14704</v>
      </c>
      <c r="F947" s="1" t="s">
        <v>15774</v>
      </c>
      <c r="G947" s="1" t="s">
        <v>16831</v>
      </c>
      <c r="H947" s="1" t="s">
        <v>17874</v>
      </c>
      <c r="I947" s="1" t="s">
        <v>10793</v>
      </c>
      <c r="J947" s="1"/>
      <c r="K947" s="1" t="s">
        <v>18226</v>
      </c>
      <c r="L947" s="1" t="s">
        <v>945</v>
      </c>
      <c r="M947" s="1" t="s">
        <v>12431</v>
      </c>
      <c r="N947" s="1" t="s">
        <v>13158</v>
      </c>
      <c r="O947" s="1" t="s">
        <v>945</v>
      </c>
      <c r="P947" s="1" t="s">
        <v>18462</v>
      </c>
      <c r="Q947" s="1" t="s">
        <v>18462</v>
      </c>
      <c r="R947" s="1" t="s">
        <v>13940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14705</v>
      </c>
      <c r="F948" s="1" t="s">
        <v>15775</v>
      </c>
      <c r="G948" s="1" t="s">
        <v>16832</v>
      </c>
      <c r="H948" s="1" t="s">
        <v>17875</v>
      </c>
      <c r="I948" s="1" t="s">
        <v>10794</v>
      </c>
      <c r="J948" s="1"/>
      <c r="K948" s="1" t="s">
        <v>18226</v>
      </c>
      <c r="L948" s="1" t="s">
        <v>946</v>
      </c>
      <c r="M948" s="1" t="s">
        <v>12432</v>
      </c>
      <c r="N948" s="1" t="s">
        <v>13158</v>
      </c>
      <c r="O948" s="1" t="s">
        <v>946</v>
      </c>
      <c r="P948" s="1" t="s">
        <v>18463</v>
      </c>
      <c r="Q948" s="1" t="s">
        <v>19088</v>
      </c>
      <c r="R948" s="1" t="s">
        <v>13940</v>
      </c>
      <c r="S948" s="1" t="s">
        <v>946</v>
      </c>
      <c r="T948" s="1" t="s">
        <v>19574</v>
      </c>
      <c r="U948" s="1"/>
      <c r="V948" s="1" t="s">
        <v>13948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14706</v>
      </c>
      <c r="F949" s="1" t="s">
        <v>15776</v>
      </c>
      <c r="G949" s="1" t="s">
        <v>16833</v>
      </c>
      <c r="H949" s="1" t="s">
        <v>17876</v>
      </c>
      <c r="I949" s="1" t="s">
        <v>10795</v>
      </c>
      <c r="J949" s="1"/>
      <c r="K949" s="1" t="s">
        <v>18226</v>
      </c>
      <c r="L949" s="1" t="s">
        <v>947</v>
      </c>
      <c r="M949" s="1" t="s">
        <v>12433</v>
      </c>
      <c r="N949" s="1" t="s">
        <v>13158</v>
      </c>
      <c r="O949" s="1" t="s">
        <v>947</v>
      </c>
      <c r="P949" s="1" t="s">
        <v>18463</v>
      </c>
      <c r="Q949" s="1" t="s">
        <v>19089</v>
      </c>
      <c r="R949" s="1" t="s">
        <v>13940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5966</v>
      </c>
      <c r="G950" s="1" t="s">
        <v>7580</v>
      </c>
      <c r="H950" s="1" t="s">
        <v>9169</v>
      </c>
      <c r="I950" s="1" t="s">
        <v>10796</v>
      </c>
      <c r="J950" s="1"/>
      <c r="K950" s="1" t="s">
        <v>18226</v>
      </c>
      <c r="L950" s="1" t="s">
        <v>948</v>
      </c>
      <c r="M950" s="1" t="s">
        <v>12434</v>
      </c>
      <c r="N950" s="1" t="s">
        <v>13158</v>
      </c>
      <c r="O950" s="1" t="s">
        <v>948</v>
      </c>
      <c r="P950" s="1" t="s">
        <v>18463</v>
      </c>
      <c r="Q950" s="1" t="s">
        <v>19090</v>
      </c>
      <c r="R950" s="1" t="s">
        <v>13940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5967</v>
      </c>
      <c r="G951" s="1" t="s">
        <v>7581</v>
      </c>
      <c r="H951" s="1" t="s">
        <v>9170</v>
      </c>
      <c r="I951" s="1" t="s">
        <v>10797</v>
      </c>
      <c r="J951" s="1"/>
      <c r="K951" s="1" t="s">
        <v>18226</v>
      </c>
      <c r="L951" s="1" t="s">
        <v>949</v>
      </c>
      <c r="M951" s="1" t="s">
        <v>12435</v>
      </c>
      <c r="N951" s="1" t="s">
        <v>13158</v>
      </c>
      <c r="O951" s="1" t="s">
        <v>949</v>
      </c>
      <c r="P951" s="1" t="s">
        <v>18463</v>
      </c>
      <c r="Q951" s="1" t="s">
        <v>19091</v>
      </c>
      <c r="R951" s="1" t="s">
        <v>13940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14707</v>
      </c>
      <c r="F952" s="1" t="s">
        <v>15777</v>
      </c>
      <c r="G952" s="1" t="s">
        <v>16834</v>
      </c>
      <c r="H952" s="1" t="s">
        <v>17877</v>
      </c>
      <c r="I952" s="1" t="s">
        <v>10798</v>
      </c>
      <c r="J952" s="1"/>
      <c r="K952" s="1" t="s">
        <v>18226</v>
      </c>
      <c r="L952" s="1" t="s">
        <v>950</v>
      </c>
      <c r="M952" s="1" t="s">
        <v>12436</v>
      </c>
      <c r="N952" s="1" t="s">
        <v>13158</v>
      </c>
      <c r="O952" s="1" t="s">
        <v>950</v>
      </c>
      <c r="P952" s="1" t="s">
        <v>18463</v>
      </c>
      <c r="Q952" s="1" t="s">
        <v>19092</v>
      </c>
      <c r="R952" s="1" t="s">
        <v>13940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14708</v>
      </c>
      <c r="F953" s="1" t="s">
        <v>15778</v>
      </c>
      <c r="G953" s="1" t="s">
        <v>16835</v>
      </c>
      <c r="H953" s="1" t="s">
        <v>17878</v>
      </c>
      <c r="I953" s="1" t="s">
        <v>10799</v>
      </c>
      <c r="J953" s="1"/>
      <c r="K953" s="1" t="s">
        <v>18226</v>
      </c>
      <c r="L953" s="1" t="s">
        <v>951</v>
      </c>
      <c r="M953" s="1" t="s">
        <v>12437</v>
      </c>
      <c r="N953" s="1" t="s">
        <v>13158</v>
      </c>
      <c r="O953" s="1" t="s">
        <v>951</v>
      </c>
      <c r="P953" s="1" t="s">
        <v>18463</v>
      </c>
      <c r="Q953" s="1" t="s">
        <v>19093</v>
      </c>
      <c r="R953" s="1" t="s">
        <v>13940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5970</v>
      </c>
      <c r="G954" s="1" t="s">
        <v>7584</v>
      </c>
      <c r="H954" s="1" t="s">
        <v>9173</v>
      </c>
      <c r="I954" s="1" t="s">
        <v>10800</v>
      </c>
      <c r="J954" s="1"/>
      <c r="K954" s="1" t="s">
        <v>18226</v>
      </c>
      <c r="L954" s="1" t="s">
        <v>952</v>
      </c>
      <c r="M954" s="1" t="s">
        <v>12438</v>
      </c>
      <c r="N954" s="1" t="s">
        <v>13158</v>
      </c>
      <c r="O954" s="1" t="s">
        <v>952</v>
      </c>
      <c r="P954" s="1" t="s">
        <v>18464</v>
      </c>
      <c r="Q954" s="1" t="s">
        <v>18464</v>
      </c>
      <c r="R954" s="1" t="s">
        <v>13940</v>
      </c>
      <c r="S954" s="1" t="s">
        <v>952</v>
      </c>
      <c r="T954" s="1"/>
      <c r="U954" s="1" t="s">
        <v>19781</v>
      </c>
      <c r="V954" s="1" t="s">
        <v>13948</v>
      </c>
      <c r="W954" s="1" t="s">
        <v>952</v>
      </c>
      <c r="X954" s="1"/>
      <c r="Y954" t="s">
        <v>20028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14709</v>
      </c>
      <c r="F955" s="1" t="s">
        <v>14709</v>
      </c>
      <c r="G955" s="1" t="s">
        <v>16836</v>
      </c>
      <c r="H955" s="1" t="s">
        <v>17879</v>
      </c>
      <c r="I955" s="1" t="s">
        <v>10801</v>
      </c>
      <c r="J955" s="1"/>
      <c r="K955" s="1" t="s">
        <v>18226</v>
      </c>
      <c r="L955" s="1" t="s">
        <v>953</v>
      </c>
      <c r="M955" s="1" t="s">
        <v>12439</v>
      </c>
      <c r="N955" s="1" t="s">
        <v>13158</v>
      </c>
      <c r="O955" s="1" t="s">
        <v>953</v>
      </c>
      <c r="P955" s="1" t="s">
        <v>18464</v>
      </c>
      <c r="Q955" s="1" t="s">
        <v>18464</v>
      </c>
      <c r="R955" s="1" t="s">
        <v>13940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14710</v>
      </c>
      <c r="F956" s="1" t="s">
        <v>15779</v>
      </c>
      <c r="G956" s="1" t="s">
        <v>16837</v>
      </c>
      <c r="H956" s="1" t="s">
        <v>17880</v>
      </c>
      <c r="I956" s="1" t="s">
        <v>10802</v>
      </c>
      <c r="J956" s="1"/>
      <c r="K956" s="1" t="s">
        <v>18226</v>
      </c>
      <c r="L956" s="1" t="s">
        <v>954</v>
      </c>
      <c r="M956" s="1" t="s">
        <v>12440</v>
      </c>
      <c r="N956" s="1" t="s">
        <v>13158</v>
      </c>
      <c r="O956" s="1" t="s">
        <v>954</v>
      </c>
      <c r="P956" s="1" t="s">
        <v>18464</v>
      </c>
      <c r="Q956" s="1" t="s">
        <v>18464</v>
      </c>
      <c r="R956" s="1" t="s">
        <v>13940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7587</v>
      </c>
      <c r="H957" s="1" t="s">
        <v>9176</v>
      </c>
      <c r="I957" s="1" t="s">
        <v>10803</v>
      </c>
      <c r="J957" s="1"/>
      <c r="K957" s="1" t="s">
        <v>18226</v>
      </c>
      <c r="L957" s="1" t="s">
        <v>955</v>
      </c>
      <c r="M957" s="1" t="s">
        <v>12441</v>
      </c>
      <c r="N957" s="1" t="s">
        <v>13158</v>
      </c>
      <c r="O957" s="1" t="s">
        <v>955</v>
      </c>
      <c r="P957" s="1" t="s">
        <v>18464</v>
      </c>
      <c r="Q957" s="1" t="s">
        <v>18464</v>
      </c>
      <c r="R957" s="1" t="s">
        <v>13940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7588</v>
      </c>
      <c r="H958" s="1" t="s">
        <v>9177</v>
      </c>
      <c r="I958" s="1" t="s">
        <v>10804</v>
      </c>
      <c r="J958" s="1"/>
      <c r="K958" s="1" t="s">
        <v>18226</v>
      </c>
      <c r="L958" s="1" t="s">
        <v>956</v>
      </c>
      <c r="M958" s="1" t="s">
        <v>12442</v>
      </c>
      <c r="N958" s="1" t="s">
        <v>13158</v>
      </c>
      <c r="O958" s="1" t="s">
        <v>956</v>
      </c>
      <c r="P958" s="1" t="s">
        <v>18465</v>
      </c>
      <c r="Q958" s="1" t="s">
        <v>19094</v>
      </c>
      <c r="R958" s="1" t="s">
        <v>13940</v>
      </c>
      <c r="S958" s="1" t="s">
        <v>956</v>
      </c>
      <c r="T958" s="1" t="s">
        <v>19575</v>
      </c>
      <c r="U958" s="1"/>
      <c r="V958" s="1" t="s">
        <v>13948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14711</v>
      </c>
      <c r="F959" s="1" t="s">
        <v>14711</v>
      </c>
      <c r="G959" s="1" t="s">
        <v>16838</v>
      </c>
      <c r="H959" s="1" t="s">
        <v>17881</v>
      </c>
      <c r="I959" s="1" t="s">
        <v>10805</v>
      </c>
      <c r="J959" s="1"/>
      <c r="K959" s="1" t="s">
        <v>18226</v>
      </c>
      <c r="L959" s="1" t="s">
        <v>957</v>
      </c>
      <c r="M959" s="1" t="s">
        <v>12443</v>
      </c>
      <c r="N959" s="1" t="s">
        <v>13158</v>
      </c>
      <c r="O959" s="1" t="s">
        <v>957</v>
      </c>
      <c r="P959" s="1" t="s">
        <v>18465</v>
      </c>
      <c r="Q959" s="1" t="s">
        <v>19095</v>
      </c>
      <c r="R959" s="1" t="s">
        <v>13940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14712</v>
      </c>
      <c r="F960" s="1" t="s">
        <v>15780</v>
      </c>
      <c r="G960" s="1" t="s">
        <v>16839</v>
      </c>
      <c r="H960" s="1" t="s">
        <v>17882</v>
      </c>
      <c r="I960" s="1" t="s">
        <v>10806</v>
      </c>
      <c r="J960" s="1"/>
      <c r="K960" s="1" t="s">
        <v>18226</v>
      </c>
      <c r="L960" s="1" t="s">
        <v>958</v>
      </c>
      <c r="M960" s="1" t="s">
        <v>12444</v>
      </c>
      <c r="N960" s="1" t="s">
        <v>13158</v>
      </c>
      <c r="O960" s="1" t="s">
        <v>958</v>
      </c>
      <c r="P960" s="1" t="s">
        <v>18466</v>
      </c>
      <c r="Q960" s="1" t="s">
        <v>18466</v>
      </c>
      <c r="R960" s="1" t="s">
        <v>13940</v>
      </c>
      <c r="S960" s="1" t="s">
        <v>958</v>
      </c>
      <c r="T960" s="1"/>
      <c r="U960" s="1" t="s">
        <v>19782</v>
      </c>
      <c r="V960" s="1" t="s">
        <v>13948</v>
      </c>
      <c r="W960" s="1" t="s">
        <v>958</v>
      </c>
      <c r="X960" s="1"/>
      <c r="Y960" t="s">
        <v>20029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14713</v>
      </c>
      <c r="F961" s="1" t="s">
        <v>15781</v>
      </c>
      <c r="G961" s="1" t="s">
        <v>16840</v>
      </c>
      <c r="H961" s="1" t="s">
        <v>17883</v>
      </c>
      <c r="I961" s="1" t="s">
        <v>10807</v>
      </c>
      <c r="J961" s="1"/>
      <c r="K961" s="1" t="s">
        <v>18226</v>
      </c>
      <c r="L961" s="1" t="s">
        <v>959</v>
      </c>
      <c r="M961" s="1" t="s">
        <v>12445</v>
      </c>
      <c r="N961" s="1" t="s">
        <v>13158</v>
      </c>
      <c r="O961" s="1" t="s">
        <v>959</v>
      </c>
      <c r="P961" s="1" t="s">
        <v>18466</v>
      </c>
      <c r="Q961" s="1" t="s">
        <v>18466</v>
      </c>
      <c r="R961" s="1" t="s">
        <v>13940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5976</v>
      </c>
      <c r="G962" s="1" t="s">
        <v>7592</v>
      </c>
      <c r="H962" s="1" t="s">
        <v>9181</v>
      </c>
      <c r="I962" s="1" t="s">
        <v>10808</v>
      </c>
      <c r="J962" s="1"/>
      <c r="K962" s="1" t="s">
        <v>18226</v>
      </c>
      <c r="L962" s="1" t="s">
        <v>960</v>
      </c>
      <c r="M962" s="1" t="s">
        <v>12446</v>
      </c>
      <c r="N962" s="1" t="s">
        <v>13158</v>
      </c>
      <c r="O962" s="1" t="s">
        <v>960</v>
      </c>
      <c r="P962" s="1" t="s">
        <v>18466</v>
      </c>
      <c r="Q962" s="1" t="s">
        <v>18466</v>
      </c>
      <c r="R962" s="1" t="s">
        <v>13940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14714</v>
      </c>
      <c r="F963" s="1" t="s">
        <v>15782</v>
      </c>
      <c r="G963" s="1" t="s">
        <v>16841</v>
      </c>
      <c r="H963" s="1" t="s">
        <v>17884</v>
      </c>
      <c r="I963" s="1" t="s">
        <v>10809</v>
      </c>
      <c r="J963" s="1"/>
      <c r="K963" s="1" t="s">
        <v>18226</v>
      </c>
      <c r="L963" s="1" t="s">
        <v>961</v>
      </c>
      <c r="M963" s="1" t="s">
        <v>12447</v>
      </c>
      <c r="N963" s="1" t="s">
        <v>13158</v>
      </c>
      <c r="O963" s="1" t="s">
        <v>961</v>
      </c>
      <c r="P963" s="1" t="s">
        <v>18466</v>
      </c>
      <c r="Q963" s="1" t="s">
        <v>18466</v>
      </c>
      <c r="R963" s="1" t="s">
        <v>13940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5978</v>
      </c>
      <c r="G964" s="1" t="s">
        <v>7594</v>
      </c>
      <c r="H964" s="1" t="s">
        <v>9183</v>
      </c>
      <c r="I964" s="1" t="s">
        <v>10810</v>
      </c>
      <c r="J964" s="1"/>
      <c r="K964" s="1" t="s">
        <v>18226</v>
      </c>
      <c r="L964" s="1" t="s">
        <v>962</v>
      </c>
      <c r="M964" s="1" t="s">
        <v>12448</v>
      </c>
      <c r="N964" s="1" t="s">
        <v>13158</v>
      </c>
      <c r="O964" s="1" t="s">
        <v>962</v>
      </c>
      <c r="P964" s="1" t="s">
        <v>18466</v>
      </c>
      <c r="Q964" s="1" t="s">
        <v>18466</v>
      </c>
      <c r="R964" s="1" t="s">
        <v>13940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14715</v>
      </c>
      <c r="F965" s="1" t="s">
        <v>15783</v>
      </c>
      <c r="G965" s="1" t="s">
        <v>16842</v>
      </c>
      <c r="H965" s="1" t="s">
        <v>17885</v>
      </c>
      <c r="I965" s="1" t="s">
        <v>10811</v>
      </c>
      <c r="J965" s="1"/>
      <c r="K965" s="1" t="s">
        <v>18226</v>
      </c>
      <c r="L965" s="1" t="s">
        <v>963</v>
      </c>
      <c r="M965" s="1" t="s">
        <v>12449</v>
      </c>
      <c r="N965" s="1" t="s">
        <v>13158</v>
      </c>
      <c r="O965" s="1" t="s">
        <v>963</v>
      </c>
      <c r="P965" s="1" t="s">
        <v>18466</v>
      </c>
      <c r="Q965" s="1" t="s">
        <v>18466</v>
      </c>
      <c r="R965" s="1" t="s">
        <v>13940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14716</v>
      </c>
      <c r="F966" s="1" t="s">
        <v>15784</v>
      </c>
      <c r="G966" s="1" t="s">
        <v>16843</v>
      </c>
      <c r="H966" s="1" t="s">
        <v>17886</v>
      </c>
      <c r="I966" s="1" t="s">
        <v>10812</v>
      </c>
      <c r="J966" s="1"/>
      <c r="K966" s="1" t="s">
        <v>18226</v>
      </c>
      <c r="L966" s="1" t="s">
        <v>964</v>
      </c>
      <c r="M966" s="1" t="s">
        <v>12450</v>
      </c>
      <c r="N966" s="1" t="s">
        <v>13158</v>
      </c>
      <c r="O966" s="1" t="s">
        <v>964</v>
      </c>
      <c r="P966" s="1" t="s">
        <v>18466</v>
      </c>
      <c r="Q966" s="1" t="s">
        <v>18466</v>
      </c>
      <c r="R966" s="1" t="s">
        <v>13940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14717</v>
      </c>
      <c r="F967" s="1" t="s">
        <v>15785</v>
      </c>
      <c r="G967" s="1" t="s">
        <v>16844</v>
      </c>
      <c r="H967" s="1" t="s">
        <v>17887</v>
      </c>
      <c r="I967" s="1" t="s">
        <v>10813</v>
      </c>
      <c r="J967" s="1"/>
      <c r="K967" s="1" t="s">
        <v>18226</v>
      </c>
      <c r="L967" s="1" t="s">
        <v>965</v>
      </c>
      <c r="M967" s="1" t="s">
        <v>12451</v>
      </c>
      <c r="N967" s="1" t="s">
        <v>13158</v>
      </c>
      <c r="O967" s="1" t="s">
        <v>965</v>
      </c>
      <c r="P967" s="1" t="s">
        <v>18466</v>
      </c>
      <c r="Q967" s="1" t="s">
        <v>18466</v>
      </c>
      <c r="R967" s="1" t="s">
        <v>13940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14718</v>
      </c>
      <c r="F968" s="1" t="s">
        <v>15786</v>
      </c>
      <c r="G968" s="1" t="s">
        <v>16845</v>
      </c>
      <c r="H968" s="1" t="s">
        <v>17888</v>
      </c>
      <c r="I968" s="1" t="s">
        <v>10814</v>
      </c>
      <c r="J968" s="1"/>
      <c r="K968" s="1" t="s">
        <v>18226</v>
      </c>
      <c r="L968" s="1" t="s">
        <v>966</v>
      </c>
      <c r="M968" s="1" t="s">
        <v>12452</v>
      </c>
      <c r="N968" s="1" t="s">
        <v>13158</v>
      </c>
      <c r="O968" s="1" t="s">
        <v>966</v>
      </c>
      <c r="P968" s="1" t="s">
        <v>18467</v>
      </c>
      <c r="Q968" s="1" t="s">
        <v>19096</v>
      </c>
      <c r="R968" s="1" t="s">
        <v>13940</v>
      </c>
      <c r="S968" s="1" t="s">
        <v>966</v>
      </c>
      <c r="T968" s="1" t="s">
        <v>19576</v>
      </c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14719</v>
      </c>
      <c r="F969" s="1" t="s">
        <v>15787</v>
      </c>
      <c r="G969" s="1" t="s">
        <v>16846</v>
      </c>
      <c r="H969" s="1" t="s">
        <v>17889</v>
      </c>
      <c r="I969" s="1" t="s">
        <v>10815</v>
      </c>
      <c r="J969" s="1"/>
      <c r="K969" s="1" t="s">
        <v>18226</v>
      </c>
      <c r="L969" s="1" t="s">
        <v>967</v>
      </c>
      <c r="M969" s="1" t="s">
        <v>12453</v>
      </c>
      <c r="N969" s="1" t="s">
        <v>13158</v>
      </c>
      <c r="O969" s="1" t="s">
        <v>967</v>
      </c>
      <c r="P969" s="1" t="s">
        <v>18467</v>
      </c>
      <c r="Q969" s="1" t="s">
        <v>19097</v>
      </c>
      <c r="R969" s="1" t="s">
        <v>13940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14720</v>
      </c>
      <c r="F970" s="1" t="s">
        <v>15788</v>
      </c>
      <c r="G970" s="1" t="s">
        <v>16847</v>
      </c>
      <c r="H970" s="1" t="s">
        <v>17890</v>
      </c>
      <c r="I970" s="1" t="s">
        <v>10816</v>
      </c>
      <c r="J970" s="1"/>
      <c r="K970" s="1" t="s">
        <v>18226</v>
      </c>
      <c r="L970" s="1" t="s">
        <v>968</v>
      </c>
      <c r="M970" s="1" t="s">
        <v>12454</v>
      </c>
      <c r="N970" s="1" t="s">
        <v>13158</v>
      </c>
      <c r="O970" s="1" t="s">
        <v>968</v>
      </c>
      <c r="P970" s="1" t="s">
        <v>18467</v>
      </c>
      <c r="Q970" s="1" t="s">
        <v>19098</v>
      </c>
      <c r="R970" s="1" t="s">
        <v>13940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14721</v>
      </c>
      <c r="F971" s="1" t="s">
        <v>15789</v>
      </c>
      <c r="G971" s="1" t="s">
        <v>16848</v>
      </c>
      <c r="H971" s="1" t="s">
        <v>17891</v>
      </c>
      <c r="I971" s="1" t="s">
        <v>10817</v>
      </c>
      <c r="J971" s="1"/>
      <c r="K971" s="1" t="s">
        <v>18226</v>
      </c>
      <c r="L971" s="1" t="s">
        <v>969</v>
      </c>
      <c r="M971" s="1" t="s">
        <v>12455</v>
      </c>
      <c r="N971" s="1" t="s">
        <v>13158</v>
      </c>
      <c r="O971" s="1" t="s">
        <v>969</v>
      </c>
      <c r="P971" s="1" t="s">
        <v>18467</v>
      </c>
      <c r="Q971" s="1" t="s">
        <v>19099</v>
      </c>
      <c r="R971" s="1" t="s">
        <v>13940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14722</v>
      </c>
      <c r="F972" s="1" t="s">
        <v>15790</v>
      </c>
      <c r="G972" s="1" t="s">
        <v>16849</v>
      </c>
      <c r="H972" s="1" t="s">
        <v>17892</v>
      </c>
      <c r="I972" s="1" t="s">
        <v>10818</v>
      </c>
      <c r="J972" s="1"/>
      <c r="K972" s="1" t="s">
        <v>18226</v>
      </c>
      <c r="L972" s="1" t="s">
        <v>970</v>
      </c>
      <c r="M972" s="1" t="s">
        <v>12456</v>
      </c>
      <c r="N972" s="1" t="s">
        <v>13158</v>
      </c>
      <c r="O972" s="1" t="s">
        <v>970</v>
      </c>
      <c r="P972" s="1" t="s">
        <v>18467</v>
      </c>
      <c r="Q972" s="1" t="s">
        <v>19100</v>
      </c>
      <c r="R972" s="1" t="s">
        <v>13940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14723</v>
      </c>
      <c r="F973" s="1" t="s">
        <v>15791</v>
      </c>
      <c r="G973" s="1" t="s">
        <v>16850</v>
      </c>
      <c r="H973" s="1" t="s">
        <v>17893</v>
      </c>
      <c r="I973" s="1" t="s">
        <v>10819</v>
      </c>
      <c r="J973" s="1"/>
      <c r="K973" s="1" t="s">
        <v>18226</v>
      </c>
      <c r="L973" s="1" t="s">
        <v>971</v>
      </c>
      <c r="M973" s="1" t="s">
        <v>12457</v>
      </c>
      <c r="N973" s="1" t="s">
        <v>13158</v>
      </c>
      <c r="O973" s="1" t="s">
        <v>971</v>
      </c>
      <c r="P973" s="1" t="s">
        <v>18467</v>
      </c>
      <c r="Q973" s="1" t="s">
        <v>19101</v>
      </c>
      <c r="R973" s="1" t="s">
        <v>13940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5988</v>
      </c>
      <c r="G974" s="1" t="s">
        <v>7604</v>
      </c>
      <c r="H974" s="1" t="s">
        <v>9193</v>
      </c>
      <c r="I974" s="1" t="s">
        <v>10820</v>
      </c>
      <c r="J974" s="1"/>
      <c r="K974" s="1" t="s">
        <v>18226</v>
      </c>
      <c r="L974" s="1" t="s">
        <v>972</v>
      </c>
      <c r="M974" s="1" t="s">
        <v>12458</v>
      </c>
      <c r="N974" s="1" t="s">
        <v>13158</v>
      </c>
      <c r="O974" s="1" t="s">
        <v>972</v>
      </c>
      <c r="P974" s="1" t="s">
        <v>18467</v>
      </c>
      <c r="Q974" s="1" t="s">
        <v>19102</v>
      </c>
      <c r="R974" s="1" t="s">
        <v>13940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14724</v>
      </c>
      <c r="F975" s="1" t="s">
        <v>15792</v>
      </c>
      <c r="G975" s="1" t="s">
        <v>16851</v>
      </c>
      <c r="H975" s="1" t="s">
        <v>17894</v>
      </c>
      <c r="I975" s="1" t="s">
        <v>10821</v>
      </c>
      <c r="J975" s="1"/>
      <c r="K975" s="1" t="s">
        <v>18226</v>
      </c>
      <c r="L975" s="1" t="s">
        <v>973</v>
      </c>
      <c r="M975" s="1" t="s">
        <v>12459</v>
      </c>
      <c r="N975" s="1" t="s">
        <v>13158</v>
      </c>
      <c r="O975" s="1" t="s">
        <v>973</v>
      </c>
      <c r="P975" s="1" t="s">
        <v>18467</v>
      </c>
      <c r="Q975" s="1" t="s">
        <v>19103</v>
      </c>
      <c r="R975" s="1" t="s">
        <v>13940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14725</v>
      </c>
      <c r="F976" s="1" t="s">
        <v>15793</v>
      </c>
      <c r="G976" s="1" t="s">
        <v>16852</v>
      </c>
      <c r="H976" s="1" t="s">
        <v>17895</v>
      </c>
      <c r="I976" s="1" t="s">
        <v>10822</v>
      </c>
      <c r="J976" s="1"/>
      <c r="K976" s="1" t="s">
        <v>18226</v>
      </c>
      <c r="L976" s="1" t="s">
        <v>974</v>
      </c>
      <c r="M976" s="1" t="s">
        <v>12460</v>
      </c>
      <c r="N976" s="1" t="s">
        <v>13158</v>
      </c>
      <c r="O976" s="1" t="s">
        <v>974</v>
      </c>
      <c r="P976" s="1" t="s">
        <v>18468</v>
      </c>
      <c r="Q976" s="1" t="s">
        <v>18468</v>
      </c>
      <c r="R976" s="1" t="s">
        <v>13940</v>
      </c>
      <c r="S976" s="1" t="s">
        <v>974</v>
      </c>
      <c r="T976" s="1"/>
      <c r="U976" s="1" t="s">
        <v>19783</v>
      </c>
      <c r="V976" s="1" t="s">
        <v>13948</v>
      </c>
      <c r="W976" s="1" t="s">
        <v>974</v>
      </c>
      <c r="X976" s="1" t="s">
        <v>19928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14726</v>
      </c>
      <c r="F977" s="1" t="s">
        <v>15794</v>
      </c>
      <c r="G977" s="1" t="s">
        <v>16853</v>
      </c>
      <c r="H977" s="1" t="s">
        <v>17896</v>
      </c>
      <c r="I977" s="1" t="s">
        <v>10823</v>
      </c>
      <c r="J977" s="1"/>
      <c r="K977" s="1" t="s">
        <v>18226</v>
      </c>
      <c r="L977" s="1" t="s">
        <v>975</v>
      </c>
      <c r="M977" s="1" t="s">
        <v>12461</v>
      </c>
      <c r="N977" s="1" t="s">
        <v>13158</v>
      </c>
      <c r="O977" s="1" t="s">
        <v>975</v>
      </c>
      <c r="P977" s="1" t="s">
        <v>18468</v>
      </c>
      <c r="Q977" s="1" t="s">
        <v>18468</v>
      </c>
      <c r="R977" s="1" t="s">
        <v>13940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14727</v>
      </c>
      <c r="F978" s="1" t="s">
        <v>15795</v>
      </c>
      <c r="G978" s="1" t="s">
        <v>16854</v>
      </c>
      <c r="H978" s="1" t="s">
        <v>17897</v>
      </c>
      <c r="I978" s="1" t="s">
        <v>10824</v>
      </c>
      <c r="J978" s="1"/>
      <c r="K978" s="1" t="s">
        <v>18226</v>
      </c>
      <c r="L978" s="1" t="s">
        <v>976</v>
      </c>
      <c r="M978" s="1" t="s">
        <v>12462</v>
      </c>
      <c r="N978" s="1" t="s">
        <v>13158</v>
      </c>
      <c r="O978" s="1" t="s">
        <v>976</v>
      </c>
      <c r="P978" s="1" t="s">
        <v>18468</v>
      </c>
      <c r="Q978" s="1" t="s">
        <v>18468</v>
      </c>
      <c r="R978" s="1" t="s">
        <v>13940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14728</v>
      </c>
      <c r="F979" s="1" t="s">
        <v>15796</v>
      </c>
      <c r="G979" s="1" t="s">
        <v>16855</v>
      </c>
      <c r="H979" s="1" t="s">
        <v>17898</v>
      </c>
      <c r="I979" s="1" t="s">
        <v>10825</v>
      </c>
      <c r="J979" s="1"/>
      <c r="K979" s="1" t="s">
        <v>18226</v>
      </c>
      <c r="L979" s="1" t="s">
        <v>977</v>
      </c>
      <c r="M979" s="1" t="s">
        <v>12463</v>
      </c>
      <c r="N979" s="1" t="s">
        <v>13158</v>
      </c>
      <c r="O979" s="1" t="s">
        <v>977</v>
      </c>
      <c r="P979" s="1" t="s">
        <v>18468</v>
      </c>
      <c r="Q979" s="1" t="s">
        <v>18468</v>
      </c>
      <c r="R979" s="1" t="s">
        <v>13940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14729</v>
      </c>
      <c r="F980" s="1" t="s">
        <v>15797</v>
      </c>
      <c r="G980" s="1" t="s">
        <v>16856</v>
      </c>
      <c r="H980" s="1" t="s">
        <v>17899</v>
      </c>
      <c r="I980" s="1" t="s">
        <v>10826</v>
      </c>
      <c r="J980" s="1"/>
      <c r="K980" s="1" t="s">
        <v>18226</v>
      </c>
      <c r="L980" s="1" t="s">
        <v>978</v>
      </c>
      <c r="M980" s="1" t="s">
        <v>12464</v>
      </c>
      <c r="N980" s="1" t="s">
        <v>13158</v>
      </c>
      <c r="O980" s="1" t="s">
        <v>978</v>
      </c>
      <c r="P980" s="1" t="s">
        <v>18468</v>
      </c>
      <c r="Q980" s="1" t="s">
        <v>18468</v>
      </c>
      <c r="R980" s="1" t="s">
        <v>13940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14730</v>
      </c>
      <c r="F981" s="1" t="s">
        <v>15798</v>
      </c>
      <c r="G981" s="1" t="s">
        <v>16857</v>
      </c>
      <c r="H981" s="1" t="s">
        <v>17900</v>
      </c>
      <c r="I981" s="1" t="s">
        <v>10827</v>
      </c>
      <c r="J981" s="1"/>
      <c r="K981" s="1" t="s">
        <v>18226</v>
      </c>
      <c r="L981" s="1" t="s">
        <v>979</v>
      </c>
      <c r="M981" s="1" t="s">
        <v>12465</v>
      </c>
      <c r="N981" s="1" t="s">
        <v>13158</v>
      </c>
      <c r="O981" s="1" t="s">
        <v>979</v>
      </c>
      <c r="P981" s="1" t="s">
        <v>18469</v>
      </c>
      <c r="Q981" s="1" t="s">
        <v>19104</v>
      </c>
      <c r="R981" s="1" t="s">
        <v>13940</v>
      </c>
      <c r="S981" s="1" t="s">
        <v>979</v>
      </c>
      <c r="T981" s="1" t="s">
        <v>19577</v>
      </c>
      <c r="U981" s="1"/>
      <c r="V981" s="1" t="s">
        <v>13948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14731</v>
      </c>
      <c r="F982" s="1" t="s">
        <v>15799</v>
      </c>
      <c r="G982" s="1" t="s">
        <v>16858</v>
      </c>
      <c r="H982" s="1" t="s">
        <v>17901</v>
      </c>
      <c r="I982" s="1" t="s">
        <v>10828</v>
      </c>
      <c r="J982" s="1"/>
      <c r="K982" s="1" t="s">
        <v>18226</v>
      </c>
      <c r="L982" s="1" t="s">
        <v>980</v>
      </c>
      <c r="M982" s="1" t="s">
        <v>12466</v>
      </c>
      <c r="N982" s="1" t="s">
        <v>13158</v>
      </c>
      <c r="O982" s="1" t="s">
        <v>980</v>
      </c>
      <c r="P982" s="1" t="s">
        <v>18469</v>
      </c>
      <c r="Q982" s="1" t="s">
        <v>19105</v>
      </c>
      <c r="R982" s="1" t="s">
        <v>13940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14732</v>
      </c>
      <c r="F983" s="1" t="s">
        <v>15800</v>
      </c>
      <c r="G983" s="1" t="s">
        <v>16859</v>
      </c>
      <c r="H983" s="1" t="s">
        <v>17902</v>
      </c>
      <c r="I983" s="1" t="s">
        <v>10829</v>
      </c>
      <c r="J983" s="1"/>
      <c r="K983" s="1" t="s">
        <v>18226</v>
      </c>
      <c r="L983" s="1" t="s">
        <v>981</v>
      </c>
      <c r="M983" s="1" t="s">
        <v>12467</v>
      </c>
      <c r="N983" s="1" t="s">
        <v>13158</v>
      </c>
      <c r="O983" s="1" t="s">
        <v>981</v>
      </c>
      <c r="P983" s="1" t="s">
        <v>18469</v>
      </c>
      <c r="Q983" s="1" t="s">
        <v>19106</v>
      </c>
      <c r="R983" s="1" t="s">
        <v>13940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7614</v>
      </c>
      <c r="H984" s="1" t="s">
        <v>9203</v>
      </c>
      <c r="I984" s="1" t="s">
        <v>10830</v>
      </c>
      <c r="J984" s="1"/>
      <c r="K984" s="1" t="s">
        <v>18226</v>
      </c>
      <c r="L984" s="1" t="s">
        <v>982</v>
      </c>
      <c r="M984" s="1" t="s">
        <v>12468</v>
      </c>
      <c r="N984" s="1" t="s">
        <v>13158</v>
      </c>
      <c r="O984" s="1" t="s">
        <v>982</v>
      </c>
      <c r="P984" s="1" t="s">
        <v>18469</v>
      </c>
      <c r="Q984" s="1" t="s">
        <v>19107</v>
      </c>
      <c r="R984" s="1" t="s">
        <v>13940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14733</v>
      </c>
      <c r="F985" s="1" t="s">
        <v>15801</v>
      </c>
      <c r="G985" s="1" t="s">
        <v>16860</v>
      </c>
      <c r="H985" s="1" t="s">
        <v>17903</v>
      </c>
      <c r="I985" s="1" t="s">
        <v>10831</v>
      </c>
      <c r="J985" s="1"/>
      <c r="K985" s="1" t="s">
        <v>18226</v>
      </c>
      <c r="L985" s="1" t="s">
        <v>983</v>
      </c>
      <c r="M985" s="1" t="s">
        <v>12469</v>
      </c>
      <c r="N985" s="1" t="s">
        <v>13158</v>
      </c>
      <c r="O985" s="1" t="s">
        <v>983</v>
      </c>
      <c r="P985" s="1" t="s">
        <v>18469</v>
      </c>
      <c r="Q985" s="1" t="s">
        <v>19108</v>
      </c>
      <c r="R985" s="1" t="s">
        <v>13940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14734</v>
      </c>
      <c r="F986" s="1" t="s">
        <v>15802</v>
      </c>
      <c r="G986" s="1" t="s">
        <v>16861</v>
      </c>
      <c r="H986" s="1" t="s">
        <v>17904</v>
      </c>
      <c r="I986" s="1" t="s">
        <v>10832</v>
      </c>
      <c r="J986" s="1"/>
      <c r="K986" s="1" t="s">
        <v>18226</v>
      </c>
      <c r="L986" s="1" t="s">
        <v>984</v>
      </c>
      <c r="M986" s="1" t="s">
        <v>12470</v>
      </c>
      <c r="N986" s="1" t="s">
        <v>13158</v>
      </c>
      <c r="O986" s="1" t="s">
        <v>984</v>
      </c>
      <c r="P986" s="1" t="s">
        <v>18469</v>
      </c>
      <c r="Q986" s="1" t="s">
        <v>19109</v>
      </c>
      <c r="R986" s="1" t="s">
        <v>13940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14735</v>
      </c>
      <c r="F987" s="1" t="s">
        <v>15803</v>
      </c>
      <c r="G987" s="1" t="s">
        <v>16862</v>
      </c>
      <c r="H987" s="1" t="s">
        <v>15803</v>
      </c>
      <c r="I987" s="1" t="s">
        <v>10833</v>
      </c>
      <c r="J987" s="1"/>
      <c r="K987" s="1" t="s">
        <v>18226</v>
      </c>
      <c r="L987" s="1" t="s">
        <v>985</v>
      </c>
      <c r="M987" s="1" t="s">
        <v>12471</v>
      </c>
      <c r="N987" s="1" t="s">
        <v>13158</v>
      </c>
      <c r="O987" s="1" t="s">
        <v>985</v>
      </c>
      <c r="P987" s="1" t="s">
        <v>18469</v>
      </c>
      <c r="Q987" s="1" t="s">
        <v>19110</v>
      </c>
      <c r="R987" s="1" t="s">
        <v>13940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7618</v>
      </c>
      <c r="H988" s="1" t="s">
        <v>9206</v>
      </c>
      <c r="I988" s="1" t="s">
        <v>10834</v>
      </c>
      <c r="J988" s="1"/>
      <c r="K988" s="1" t="s">
        <v>18226</v>
      </c>
      <c r="L988" s="1" t="s">
        <v>986</v>
      </c>
      <c r="M988" s="1" t="s">
        <v>12472</v>
      </c>
      <c r="N988" s="1" t="s">
        <v>13158</v>
      </c>
      <c r="O988" s="1" t="s">
        <v>986</v>
      </c>
      <c r="P988" s="1" t="s">
        <v>18469</v>
      </c>
      <c r="Q988" s="1" t="s">
        <v>19111</v>
      </c>
      <c r="R988" s="1" t="s">
        <v>13940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14736</v>
      </c>
      <c r="F989" s="1" t="s">
        <v>15804</v>
      </c>
      <c r="G989" s="1" t="s">
        <v>16863</v>
      </c>
      <c r="H989" s="1" t="s">
        <v>17905</v>
      </c>
      <c r="I989" s="1" t="s">
        <v>10835</v>
      </c>
      <c r="J989" s="1"/>
      <c r="K989" s="1" t="s">
        <v>18226</v>
      </c>
      <c r="L989" s="1" t="s">
        <v>987</v>
      </c>
      <c r="M989" s="1" t="s">
        <v>12473</v>
      </c>
      <c r="N989" s="1" t="s">
        <v>13158</v>
      </c>
      <c r="O989" s="1" t="s">
        <v>987</v>
      </c>
      <c r="P989" s="1" t="s">
        <v>18470</v>
      </c>
      <c r="Q989" s="1" t="s">
        <v>18470</v>
      </c>
      <c r="R989" s="1" t="s">
        <v>13940</v>
      </c>
      <c r="S989" s="1" t="s">
        <v>987</v>
      </c>
      <c r="T989" s="1"/>
      <c r="U989" s="1" t="s">
        <v>19784</v>
      </c>
      <c r="V989" s="1" t="s">
        <v>13948</v>
      </c>
      <c r="W989" s="1" t="s">
        <v>987</v>
      </c>
      <c r="X989" s="1" t="s">
        <v>19929</v>
      </c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14737</v>
      </c>
      <c r="F990" s="1" t="s">
        <v>15805</v>
      </c>
      <c r="G990" s="1" t="s">
        <v>16864</v>
      </c>
      <c r="H990" s="1" t="s">
        <v>17906</v>
      </c>
      <c r="I990" s="1" t="s">
        <v>10836</v>
      </c>
      <c r="J990" s="1"/>
      <c r="K990" s="1" t="s">
        <v>18226</v>
      </c>
      <c r="L990" s="1" t="s">
        <v>988</v>
      </c>
      <c r="M990" s="1" t="s">
        <v>12474</v>
      </c>
      <c r="N990" s="1" t="s">
        <v>13158</v>
      </c>
      <c r="O990" s="1" t="s">
        <v>988</v>
      </c>
      <c r="P990" s="1" t="s">
        <v>18470</v>
      </c>
      <c r="Q990" s="1" t="s">
        <v>18470</v>
      </c>
      <c r="R990" s="1" t="s">
        <v>13940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14738</v>
      </c>
      <c r="F991" s="1" t="s">
        <v>15806</v>
      </c>
      <c r="G991" s="1" t="s">
        <v>16865</v>
      </c>
      <c r="H991" s="1" t="s">
        <v>17907</v>
      </c>
      <c r="I991" s="1" t="s">
        <v>10837</v>
      </c>
      <c r="J991" s="1"/>
      <c r="K991" s="1" t="s">
        <v>18226</v>
      </c>
      <c r="L991" s="1" t="s">
        <v>989</v>
      </c>
      <c r="M991" s="1" t="s">
        <v>12475</v>
      </c>
      <c r="N991" s="1" t="s">
        <v>13158</v>
      </c>
      <c r="O991" s="1" t="s">
        <v>989</v>
      </c>
      <c r="P991" s="1" t="s">
        <v>18470</v>
      </c>
      <c r="Q991" s="1" t="s">
        <v>18470</v>
      </c>
      <c r="R991" s="1" t="s">
        <v>13940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14739</v>
      </c>
      <c r="F992" s="1" t="s">
        <v>15807</v>
      </c>
      <c r="G992" s="1" t="s">
        <v>16866</v>
      </c>
      <c r="H992" s="1" t="s">
        <v>17908</v>
      </c>
      <c r="I992" s="1" t="s">
        <v>10838</v>
      </c>
      <c r="J992" s="1"/>
      <c r="K992" s="1" t="s">
        <v>18226</v>
      </c>
      <c r="L992" s="1" t="s">
        <v>990</v>
      </c>
      <c r="M992" s="1" t="s">
        <v>12476</v>
      </c>
      <c r="N992" s="1" t="s">
        <v>13158</v>
      </c>
      <c r="O992" s="1" t="s">
        <v>990</v>
      </c>
      <c r="P992" s="1" t="s">
        <v>18470</v>
      </c>
      <c r="Q992" s="1" t="s">
        <v>18470</v>
      </c>
      <c r="R992" s="1" t="s">
        <v>13940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14740</v>
      </c>
      <c r="F993" s="1" t="s">
        <v>15808</v>
      </c>
      <c r="G993" s="1" t="s">
        <v>16867</v>
      </c>
      <c r="H993" s="1" t="s">
        <v>16867</v>
      </c>
      <c r="I993" s="1" t="s">
        <v>10839</v>
      </c>
      <c r="J993" s="1"/>
      <c r="K993" s="1" t="s">
        <v>18226</v>
      </c>
      <c r="L993" s="1" t="s">
        <v>991</v>
      </c>
      <c r="M993" s="1" t="s">
        <v>12477</v>
      </c>
      <c r="N993" s="1" t="s">
        <v>13158</v>
      </c>
      <c r="O993" s="1" t="s">
        <v>991</v>
      </c>
      <c r="P993" s="1" t="s">
        <v>18470</v>
      </c>
      <c r="Q993" s="1" t="s">
        <v>18470</v>
      </c>
      <c r="R993" s="1" t="s">
        <v>13940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14741</v>
      </c>
      <c r="F994" s="1" t="s">
        <v>15809</v>
      </c>
      <c r="G994" s="1" t="s">
        <v>16868</v>
      </c>
      <c r="H994" s="1" t="s">
        <v>17909</v>
      </c>
      <c r="I994" s="1" t="s">
        <v>10840</v>
      </c>
      <c r="J994" s="1"/>
      <c r="K994" s="1" t="s">
        <v>18226</v>
      </c>
      <c r="L994" s="1" t="s">
        <v>992</v>
      </c>
      <c r="M994" s="1" t="s">
        <v>12478</v>
      </c>
      <c r="N994" s="1" t="s">
        <v>13158</v>
      </c>
      <c r="O994" s="1" t="s">
        <v>992</v>
      </c>
      <c r="P994" s="1" t="s">
        <v>18470</v>
      </c>
      <c r="Q994" s="1" t="s">
        <v>18470</v>
      </c>
      <c r="R994" s="1" t="s">
        <v>13940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7625</v>
      </c>
      <c r="H995" s="1" t="s">
        <v>9212</v>
      </c>
      <c r="I995" s="1" t="s">
        <v>10841</v>
      </c>
      <c r="J995" s="1"/>
      <c r="K995" s="1" t="s">
        <v>18226</v>
      </c>
      <c r="L995" s="1" t="s">
        <v>993</v>
      </c>
      <c r="M995" s="1" t="s">
        <v>12479</v>
      </c>
      <c r="N995" s="1" t="s">
        <v>13158</v>
      </c>
      <c r="O995" s="1" t="s">
        <v>993</v>
      </c>
      <c r="P995" s="1" t="s">
        <v>18470</v>
      </c>
      <c r="Q995" s="1" t="s">
        <v>18470</v>
      </c>
      <c r="R995" s="1" t="s">
        <v>13940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7626</v>
      </c>
      <c r="H996" s="1" t="s">
        <v>9213</v>
      </c>
      <c r="I996" s="1" t="s">
        <v>10842</v>
      </c>
      <c r="J996" s="1"/>
      <c r="K996" s="1" t="s">
        <v>18226</v>
      </c>
      <c r="L996" s="1" t="s">
        <v>994</v>
      </c>
      <c r="M996" s="1" t="s">
        <v>12480</v>
      </c>
      <c r="N996" s="1" t="s">
        <v>13158</v>
      </c>
      <c r="O996" s="1" t="s">
        <v>994</v>
      </c>
      <c r="P996" s="1" t="s">
        <v>18470</v>
      </c>
      <c r="Q996" s="1" t="s">
        <v>18470</v>
      </c>
      <c r="R996" s="1" t="s">
        <v>13940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7627</v>
      </c>
      <c r="H997" s="1" t="s">
        <v>9214</v>
      </c>
      <c r="I997" s="1" t="s">
        <v>10843</v>
      </c>
      <c r="J997" s="1"/>
      <c r="K997" s="1" t="s">
        <v>18226</v>
      </c>
      <c r="L997" s="1" t="s">
        <v>995</v>
      </c>
      <c r="M997" s="1" t="s">
        <v>12481</v>
      </c>
      <c r="N997" s="1" t="s">
        <v>13158</v>
      </c>
      <c r="O997" s="1" t="s">
        <v>995</v>
      </c>
      <c r="P997" s="1" t="s">
        <v>18470</v>
      </c>
      <c r="Q997" s="1" t="s">
        <v>18470</v>
      </c>
      <c r="R997" s="1" t="s">
        <v>13940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14742</v>
      </c>
      <c r="F998" s="1" t="s">
        <v>15810</v>
      </c>
      <c r="G998" s="1" t="s">
        <v>16869</v>
      </c>
      <c r="H998" s="1" t="s">
        <v>17910</v>
      </c>
      <c r="I998" s="1" t="s">
        <v>10844</v>
      </c>
      <c r="J998" s="1"/>
      <c r="K998" s="1" t="s">
        <v>18226</v>
      </c>
      <c r="L998" s="1" t="s">
        <v>996</v>
      </c>
      <c r="M998" s="1" t="s">
        <v>12482</v>
      </c>
      <c r="N998" s="1" t="s">
        <v>13158</v>
      </c>
      <c r="O998" s="1" t="s">
        <v>996</v>
      </c>
      <c r="P998" s="1" t="s">
        <v>18470</v>
      </c>
      <c r="Q998" s="1" t="s">
        <v>18470</v>
      </c>
      <c r="R998" s="1" t="s">
        <v>13940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14743</v>
      </c>
      <c r="F999" s="1" t="s">
        <v>15811</v>
      </c>
      <c r="G999" s="1" t="s">
        <v>16870</v>
      </c>
      <c r="H999" s="1" t="s">
        <v>17911</v>
      </c>
      <c r="I999" s="1" t="s">
        <v>10845</v>
      </c>
      <c r="J999" s="1"/>
      <c r="K999" s="1" t="s">
        <v>18226</v>
      </c>
      <c r="L999" s="1" t="s">
        <v>997</v>
      </c>
      <c r="M999" s="1" t="s">
        <v>12483</v>
      </c>
      <c r="N999" s="1" t="s">
        <v>13158</v>
      </c>
      <c r="O999" s="1" t="s">
        <v>997</v>
      </c>
      <c r="P999" s="1" t="s">
        <v>18471</v>
      </c>
      <c r="Q999" s="1" t="s">
        <v>19112</v>
      </c>
      <c r="R999" s="1" t="s">
        <v>13940</v>
      </c>
      <c r="S999" s="1" t="s">
        <v>997</v>
      </c>
      <c r="T999" s="1" t="s">
        <v>19578</v>
      </c>
      <c r="U999" s="1"/>
      <c r="V999" s="1" t="s">
        <v>13948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6014</v>
      </c>
      <c r="G1000" s="1" t="s">
        <v>7630</v>
      </c>
      <c r="H1000" s="1" t="s">
        <v>9217</v>
      </c>
      <c r="I1000" s="1" t="s">
        <v>10846</v>
      </c>
      <c r="J1000" s="1"/>
      <c r="K1000" s="1" t="s">
        <v>18226</v>
      </c>
      <c r="L1000" s="1" t="s">
        <v>998</v>
      </c>
      <c r="M1000" s="1" t="s">
        <v>12484</v>
      </c>
      <c r="N1000" s="1" t="s">
        <v>13158</v>
      </c>
      <c r="O1000" s="1" t="s">
        <v>998</v>
      </c>
      <c r="P1000" s="1" t="s">
        <v>18471</v>
      </c>
      <c r="Q1000" s="1" t="s">
        <v>19113</v>
      </c>
      <c r="R1000" s="1" t="s">
        <v>13940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14744</v>
      </c>
      <c r="F1001" s="1" t="s">
        <v>15812</v>
      </c>
      <c r="G1001" s="1" t="s">
        <v>16871</v>
      </c>
      <c r="H1001" s="1" t="s">
        <v>17912</v>
      </c>
      <c r="I1001" s="1" t="s">
        <v>10847</v>
      </c>
      <c r="J1001" s="1"/>
      <c r="K1001" s="1" t="s">
        <v>18226</v>
      </c>
      <c r="L1001" s="1" t="s">
        <v>999</v>
      </c>
      <c r="M1001" s="1" t="s">
        <v>12485</v>
      </c>
      <c r="N1001" s="1" t="s">
        <v>13158</v>
      </c>
      <c r="O1001" s="1" t="s">
        <v>999</v>
      </c>
      <c r="P1001" s="1" t="s">
        <v>18472</v>
      </c>
      <c r="Q1001" s="1" t="s">
        <v>18472</v>
      </c>
      <c r="R1001" s="1" t="s">
        <v>13940</v>
      </c>
      <c r="S1001" s="1" t="s">
        <v>999</v>
      </c>
      <c r="T1001" s="1"/>
      <c r="U1001" s="1" t="s">
        <v>19785</v>
      </c>
      <c r="V1001" s="1" t="s">
        <v>13948</v>
      </c>
      <c r="W1001" s="1" t="s">
        <v>999</v>
      </c>
      <c r="X1001" s="1"/>
      <c r="Y1001" t="s">
        <v>20030</v>
      </c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14745</v>
      </c>
      <c r="F1002" s="1" t="s">
        <v>15813</v>
      </c>
      <c r="G1002" s="1" t="s">
        <v>16872</v>
      </c>
      <c r="H1002" s="1" t="s">
        <v>17913</v>
      </c>
      <c r="I1002" s="1" t="s">
        <v>10848</v>
      </c>
      <c r="J1002" s="1"/>
      <c r="K1002" s="1" t="s">
        <v>18226</v>
      </c>
      <c r="L1002" s="1" t="s">
        <v>1000</v>
      </c>
      <c r="M1002" s="1" t="s">
        <v>12486</v>
      </c>
      <c r="N1002" s="1" t="s">
        <v>13158</v>
      </c>
      <c r="O1002" s="1" t="s">
        <v>1000</v>
      </c>
      <c r="P1002" s="1" t="s">
        <v>18472</v>
      </c>
      <c r="Q1002" s="1" t="s">
        <v>18472</v>
      </c>
      <c r="R1002" s="1" t="s">
        <v>13940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14746</v>
      </c>
      <c r="F1003" s="1" t="s">
        <v>15814</v>
      </c>
      <c r="G1003" s="1" t="s">
        <v>16873</v>
      </c>
      <c r="H1003" s="1" t="s">
        <v>17914</v>
      </c>
      <c r="I1003" s="1" t="s">
        <v>10849</v>
      </c>
      <c r="J1003" s="1"/>
      <c r="K1003" s="1" t="s">
        <v>18226</v>
      </c>
      <c r="L1003" s="1" t="s">
        <v>1001</v>
      </c>
      <c r="M1003" s="1" t="s">
        <v>12487</v>
      </c>
      <c r="N1003" s="1" t="s">
        <v>13158</v>
      </c>
      <c r="O1003" s="1" t="s">
        <v>1001</v>
      </c>
      <c r="P1003" s="1" t="s">
        <v>18473</v>
      </c>
      <c r="Q1003" s="1" t="s">
        <v>19114</v>
      </c>
      <c r="R1003" s="1" t="s">
        <v>13940</v>
      </c>
      <c r="S1003" s="1" t="s">
        <v>1001</v>
      </c>
      <c r="T1003" s="1" t="s">
        <v>19579</v>
      </c>
      <c r="U1003" s="1"/>
      <c r="V1003" s="1" t="s">
        <v>13948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14747</v>
      </c>
      <c r="F1004" s="1" t="s">
        <v>15815</v>
      </c>
      <c r="G1004" s="1" t="s">
        <v>16874</v>
      </c>
      <c r="H1004" s="1" t="s">
        <v>17915</v>
      </c>
      <c r="I1004" s="1" t="s">
        <v>10850</v>
      </c>
      <c r="J1004" s="1"/>
      <c r="K1004" s="1" t="s">
        <v>18226</v>
      </c>
      <c r="L1004" s="1" t="s">
        <v>1002</v>
      </c>
      <c r="M1004" s="1" t="s">
        <v>12488</v>
      </c>
      <c r="N1004" s="1" t="s">
        <v>13158</v>
      </c>
      <c r="O1004" s="1" t="s">
        <v>1002</v>
      </c>
      <c r="P1004" s="1" t="s">
        <v>18473</v>
      </c>
      <c r="Q1004" s="1" t="s">
        <v>19115</v>
      </c>
      <c r="R1004" s="1" t="s">
        <v>13940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6019</v>
      </c>
      <c r="G1005" s="1" t="s">
        <v>7635</v>
      </c>
      <c r="H1005" s="1" t="s">
        <v>9222</v>
      </c>
      <c r="I1005" s="1" t="s">
        <v>10851</v>
      </c>
      <c r="J1005" s="1"/>
      <c r="K1005" s="1" t="s">
        <v>18226</v>
      </c>
      <c r="L1005" s="1" t="s">
        <v>1003</v>
      </c>
      <c r="M1005" s="1" t="s">
        <v>12489</v>
      </c>
      <c r="N1005" s="1" t="s">
        <v>13158</v>
      </c>
      <c r="O1005" s="1" t="s">
        <v>1003</v>
      </c>
      <c r="P1005" s="1" t="s">
        <v>18473</v>
      </c>
      <c r="Q1005" s="1" t="s">
        <v>19116</v>
      </c>
      <c r="R1005" s="1" t="s">
        <v>13940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7636</v>
      </c>
      <c r="H1006" s="1" t="s">
        <v>6020</v>
      </c>
      <c r="I1006" s="1" t="s">
        <v>10852</v>
      </c>
      <c r="J1006" s="1"/>
      <c r="K1006" s="1" t="s">
        <v>18226</v>
      </c>
      <c r="L1006" s="1" t="s">
        <v>1004</v>
      </c>
      <c r="M1006" s="1" t="s">
        <v>12490</v>
      </c>
      <c r="N1006" s="1" t="s">
        <v>13158</v>
      </c>
      <c r="O1006" s="1" t="s">
        <v>1004</v>
      </c>
      <c r="P1006" s="1" t="s">
        <v>18473</v>
      </c>
      <c r="Q1006" s="1" t="s">
        <v>19117</v>
      </c>
      <c r="R1006" s="1" t="s">
        <v>13940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14748</v>
      </c>
      <c r="F1007" s="1" t="s">
        <v>15816</v>
      </c>
      <c r="G1007" s="1" t="s">
        <v>16875</v>
      </c>
      <c r="H1007" s="1" t="s">
        <v>17916</v>
      </c>
      <c r="I1007" s="1" t="s">
        <v>10853</v>
      </c>
      <c r="J1007" s="1"/>
      <c r="K1007" s="1" t="s">
        <v>18226</v>
      </c>
      <c r="L1007" s="1" t="s">
        <v>1005</v>
      </c>
      <c r="M1007" s="1" t="s">
        <v>12491</v>
      </c>
      <c r="N1007" s="1" t="s">
        <v>13158</v>
      </c>
      <c r="O1007" s="1" t="s">
        <v>1005</v>
      </c>
      <c r="P1007" s="1" t="s">
        <v>18473</v>
      </c>
      <c r="Q1007" s="1" t="s">
        <v>19118</v>
      </c>
      <c r="R1007" s="1" t="s">
        <v>13940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14749</v>
      </c>
      <c r="F1008" s="1" t="s">
        <v>15817</v>
      </c>
      <c r="G1008" s="1" t="s">
        <v>16876</v>
      </c>
      <c r="H1008" s="1" t="s">
        <v>17917</v>
      </c>
      <c r="I1008" s="1" t="s">
        <v>10854</v>
      </c>
      <c r="J1008" s="1"/>
      <c r="K1008" s="1" t="s">
        <v>18226</v>
      </c>
      <c r="L1008" s="1" t="s">
        <v>1006</v>
      </c>
      <c r="M1008" s="1" t="s">
        <v>12492</v>
      </c>
      <c r="N1008" s="1" t="s">
        <v>13158</v>
      </c>
      <c r="O1008" s="1" t="s">
        <v>1006</v>
      </c>
      <c r="P1008" s="1" t="s">
        <v>18473</v>
      </c>
      <c r="Q1008" s="1" t="s">
        <v>19119</v>
      </c>
      <c r="R1008" s="1" t="s">
        <v>13940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14750</v>
      </c>
      <c r="F1009" s="1" t="s">
        <v>15818</v>
      </c>
      <c r="G1009" s="1" t="s">
        <v>16877</v>
      </c>
      <c r="H1009" s="1" t="s">
        <v>17918</v>
      </c>
      <c r="I1009" s="1" t="s">
        <v>10855</v>
      </c>
      <c r="J1009" s="1"/>
      <c r="K1009" s="1" t="s">
        <v>18226</v>
      </c>
      <c r="L1009" s="1" t="s">
        <v>1007</v>
      </c>
      <c r="M1009" s="1" t="s">
        <v>12493</v>
      </c>
      <c r="N1009" s="1" t="s">
        <v>13158</v>
      </c>
      <c r="O1009" s="1" t="s">
        <v>1007</v>
      </c>
      <c r="P1009" s="1" t="s">
        <v>18473</v>
      </c>
      <c r="Q1009" s="1" t="s">
        <v>19120</v>
      </c>
      <c r="R1009" s="1" t="s">
        <v>13940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14751</v>
      </c>
      <c r="F1010" s="1" t="s">
        <v>14751</v>
      </c>
      <c r="G1010" s="1" t="s">
        <v>16878</v>
      </c>
      <c r="H1010" s="1" t="s">
        <v>17919</v>
      </c>
      <c r="I1010" s="1" t="s">
        <v>10856</v>
      </c>
      <c r="J1010" s="1"/>
      <c r="K1010" s="1" t="s">
        <v>18226</v>
      </c>
      <c r="L1010" s="1" t="s">
        <v>1008</v>
      </c>
      <c r="M1010" s="1" t="s">
        <v>12494</v>
      </c>
      <c r="N1010" s="1" t="s">
        <v>13158</v>
      </c>
      <c r="O1010" s="1" t="s">
        <v>1008</v>
      </c>
      <c r="P1010" s="1" t="s">
        <v>18473</v>
      </c>
      <c r="Q1010" s="1" t="s">
        <v>19121</v>
      </c>
      <c r="R1010" s="1" t="s">
        <v>13940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6024</v>
      </c>
      <c r="G1011" s="1" t="s">
        <v>7641</v>
      </c>
      <c r="H1011" s="1" t="s">
        <v>9227</v>
      </c>
      <c r="I1011" s="1" t="s">
        <v>10857</v>
      </c>
      <c r="J1011" s="1"/>
      <c r="K1011" s="1" t="s">
        <v>18226</v>
      </c>
      <c r="L1011" s="1" t="s">
        <v>1009</v>
      </c>
      <c r="M1011" s="1" t="s">
        <v>12495</v>
      </c>
      <c r="N1011" s="1" t="s">
        <v>13158</v>
      </c>
      <c r="O1011" s="1" t="s">
        <v>1009</v>
      </c>
      <c r="P1011" s="1" t="s">
        <v>18473</v>
      </c>
      <c r="Q1011" s="1" t="s">
        <v>19122</v>
      </c>
      <c r="R1011" s="1" t="s">
        <v>13940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14752</v>
      </c>
      <c r="F1012" s="1" t="s">
        <v>15819</v>
      </c>
      <c r="G1012" s="1" t="s">
        <v>16879</v>
      </c>
      <c r="H1012" s="1" t="s">
        <v>17920</v>
      </c>
      <c r="I1012" s="1" t="s">
        <v>10858</v>
      </c>
      <c r="J1012" s="1"/>
      <c r="K1012" s="1" t="s">
        <v>18226</v>
      </c>
      <c r="L1012" s="1" t="s">
        <v>1010</v>
      </c>
      <c r="M1012" s="1" t="s">
        <v>12496</v>
      </c>
      <c r="N1012" s="1" t="s">
        <v>13158</v>
      </c>
      <c r="O1012" s="1" t="s">
        <v>1010</v>
      </c>
      <c r="P1012" s="1" t="s">
        <v>18473</v>
      </c>
      <c r="Q1012" s="1" t="s">
        <v>19123</v>
      </c>
      <c r="R1012" s="1" t="s">
        <v>13940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14753</v>
      </c>
      <c r="F1013" s="1" t="s">
        <v>15820</v>
      </c>
      <c r="G1013" s="1" t="s">
        <v>16880</v>
      </c>
      <c r="H1013" s="1" t="s">
        <v>17921</v>
      </c>
      <c r="I1013" s="1" t="s">
        <v>10859</v>
      </c>
      <c r="J1013" s="1"/>
      <c r="K1013" s="1" t="s">
        <v>18226</v>
      </c>
      <c r="L1013" s="1" t="s">
        <v>1011</v>
      </c>
      <c r="M1013" s="1" t="s">
        <v>12497</v>
      </c>
      <c r="N1013" s="1" t="s">
        <v>13158</v>
      </c>
      <c r="O1013" s="1" t="s">
        <v>1011</v>
      </c>
      <c r="P1013" s="1" t="s">
        <v>18473</v>
      </c>
      <c r="Q1013" s="1" t="s">
        <v>19124</v>
      </c>
      <c r="R1013" s="1" t="s">
        <v>13940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6027</v>
      </c>
      <c r="G1014" s="1" t="s">
        <v>7644</v>
      </c>
      <c r="H1014" s="1" t="s">
        <v>9230</v>
      </c>
      <c r="I1014" s="1" t="s">
        <v>10860</v>
      </c>
      <c r="J1014" s="1"/>
      <c r="K1014" s="1" t="s">
        <v>18226</v>
      </c>
      <c r="L1014" s="1" t="s">
        <v>1012</v>
      </c>
      <c r="M1014" s="1" t="s">
        <v>12498</v>
      </c>
      <c r="N1014" s="1" t="s">
        <v>13158</v>
      </c>
      <c r="O1014" s="1" t="s">
        <v>1012</v>
      </c>
      <c r="P1014" s="1" t="s">
        <v>18473</v>
      </c>
      <c r="Q1014" s="1" t="s">
        <v>19125</v>
      </c>
      <c r="R1014" s="1" t="s">
        <v>13940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6028</v>
      </c>
      <c r="G1015" s="1" t="s">
        <v>7645</v>
      </c>
      <c r="H1015" s="1" t="s">
        <v>9231</v>
      </c>
      <c r="I1015" s="1" t="s">
        <v>10861</v>
      </c>
      <c r="J1015" s="1"/>
      <c r="K1015" s="1" t="s">
        <v>18226</v>
      </c>
      <c r="L1015" s="1" t="s">
        <v>1013</v>
      </c>
      <c r="M1015" s="1" t="s">
        <v>12499</v>
      </c>
      <c r="N1015" s="1" t="s">
        <v>13158</v>
      </c>
      <c r="O1015" s="1" t="s">
        <v>1013</v>
      </c>
      <c r="P1015" s="1" t="s">
        <v>18473</v>
      </c>
      <c r="Q1015" s="1" t="s">
        <v>19126</v>
      </c>
      <c r="R1015" s="1" t="s">
        <v>13940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14754</v>
      </c>
      <c r="F1016" s="1" t="s">
        <v>15821</v>
      </c>
      <c r="G1016" s="1" t="s">
        <v>16881</v>
      </c>
      <c r="H1016" s="1" t="s">
        <v>17922</v>
      </c>
      <c r="I1016" s="1" t="s">
        <v>10862</v>
      </c>
      <c r="J1016" s="1"/>
      <c r="K1016" s="1" t="s">
        <v>18226</v>
      </c>
      <c r="L1016" s="1" t="s">
        <v>1014</v>
      </c>
      <c r="M1016" s="1" t="s">
        <v>12500</v>
      </c>
      <c r="N1016" s="1" t="s">
        <v>13158</v>
      </c>
      <c r="O1016" s="1" t="s">
        <v>1014</v>
      </c>
      <c r="P1016" s="1" t="s">
        <v>18474</v>
      </c>
      <c r="Q1016" s="1" t="s">
        <v>18474</v>
      </c>
      <c r="R1016" s="1" t="s">
        <v>13940</v>
      </c>
      <c r="S1016" s="1" t="s">
        <v>1014</v>
      </c>
      <c r="T1016" s="1"/>
      <c r="U1016" s="1" t="s">
        <v>19786</v>
      </c>
      <c r="V1016" s="1" t="s">
        <v>13948</v>
      </c>
      <c r="W1016" s="1" t="s">
        <v>1014</v>
      </c>
      <c r="X1016" s="1" t="s">
        <v>19930</v>
      </c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14755</v>
      </c>
      <c r="F1017" s="1" t="s">
        <v>15822</v>
      </c>
      <c r="G1017" s="1" t="s">
        <v>16882</v>
      </c>
      <c r="H1017" s="1" t="s">
        <v>17923</v>
      </c>
      <c r="I1017" s="1" t="s">
        <v>10863</v>
      </c>
      <c r="J1017" s="1"/>
      <c r="K1017" s="1" t="s">
        <v>18226</v>
      </c>
      <c r="L1017" s="1" t="s">
        <v>1015</v>
      </c>
      <c r="M1017" s="1" t="s">
        <v>12501</v>
      </c>
      <c r="N1017" s="1" t="s">
        <v>13158</v>
      </c>
      <c r="O1017" s="1" t="s">
        <v>1015</v>
      </c>
      <c r="P1017" s="1" t="s">
        <v>18475</v>
      </c>
      <c r="Q1017" s="1" t="s">
        <v>19127</v>
      </c>
      <c r="R1017" s="1" t="s">
        <v>13940</v>
      </c>
      <c r="S1017" s="1" t="s">
        <v>1015</v>
      </c>
      <c r="T1017" s="1" t="s">
        <v>19580</v>
      </c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14756</v>
      </c>
      <c r="F1018" s="1" t="s">
        <v>15823</v>
      </c>
      <c r="G1018" s="1" t="s">
        <v>16883</v>
      </c>
      <c r="H1018" s="1" t="s">
        <v>17924</v>
      </c>
      <c r="I1018" s="1" t="s">
        <v>10864</v>
      </c>
      <c r="J1018" s="1"/>
      <c r="K1018" s="1" t="s">
        <v>18226</v>
      </c>
      <c r="L1018" s="1" t="s">
        <v>1016</v>
      </c>
      <c r="M1018" s="1" t="s">
        <v>12502</v>
      </c>
      <c r="N1018" s="1" t="s">
        <v>13158</v>
      </c>
      <c r="O1018" s="1" t="s">
        <v>1016</v>
      </c>
      <c r="P1018" s="1" t="s">
        <v>18475</v>
      </c>
      <c r="Q1018" s="1" t="s">
        <v>19128</v>
      </c>
      <c r="R1018" s="1" t="s">
        <v>13940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6032</v>
      </c>
      <c r="G1019" s="1" t="s">
        <v>7649</v>
      </c>
      <c r="H1019" s="1" t="s">
        <v>9235</v>
      </c>
      <c r="I1019" s="1" t="s">
        <v>10865</v>
      </c>
      <c r="J1019" s="1"/>
      <c r="K1019" s="1" t="s">
        <v>18226</v>
      </c>
      <c r="L1019" s="1" t="s">
        <v>1017</v>
      </c>
      <c r="M1019" s="1" t="s">
        <v>12503</v>
      </c>
      <c r="N1019" s="1" t="s">
        <v>13158</v>
      </c>
      <c r="O1019" s="1" t="s">
        <v>1017</v>
      </c>
      <c r="P1019" s="1" t="s">
        <v>18475</v>
      </c>
      <c r="Q1019" s="1" t="s">
        <v>19129</v>
      </c>
      <c r="R1019" s="1" t="s">
        <v>13940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14757</v>
      </c>
      <c r="F1020" s="1" t="s">
        <v>15824</v>
      </c>
      <c r="G1020" s="1" t="s">
        <v>16884</v>
      </c>
      <c r="H1020" s="1" t="s">
        <v>17925</v>
      </c>
      <c r="I1020" s="1" t="s">
        <v>10866</v>
      </c>
      <c r="J1020" s="1"/>
      <c r="K1020" s="1" t="s">
        <v>18226</v>
      </c>
      <c r="L1020" s="1" t="s">
        <v>1018</v>
      </c>
      <c r="M1020" s="1" t="s">
        <v>12504</v>
      </c>
      <c r="N1020" s="1" t="s">
        <v>13158</v>
      </c>
      <c r="O1020" s="1" t="s">
        <v>1018</v>
      </c>
      <c r="P1020" s="1" t="s">
        <v>18475</v>
      </c>
      <c r="Q1020" s="1" t="s">
        <v>19130</v>
      </c>
      <c r="R1020" s="1" t="s">
        <v>13940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14758</v>
      </c>
      <c r="F1021" s="1" t="s">
        <v>15825</v>
      </c>
      <c r="G1021" s="1" t="s">
        <v>16885</v>
      </c>
      <c r="H1021" s="1" t="s">
        <v>17926</v>
      </c>
      <c r="I1021" s="1" t="s">
        <v>10867</v>
      </c>
      <c r="J1021" s="1"/>
      <c r="K1021" s="1" t="s">
        <v>18226</v>
      </c>
      <c r="L1021" s="1" t="s">
        <v>1019</v>
      </c>
      <c r="M1021" s="1" t="s">
        <v>12505</v>
      </c>
      <c r="N1021" s="1" t="s">
        <v>13158</v>
      </c>
      <c r="O1021" s="1" t="s">
        <v>1019</v>
      </c>
      <c r="P1021" s="1" t="s">
        <v>18475</v>
      </c>
      <c r="Q1021" s="1" t="s">
        <v>19131</v>
      </c>
      <c r="R1021" s="1" t="s">
        <v>13940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14759</v>
      </c>
      <c r="F1022" s="1" t="s">
        <v>15826</v>
      </c>
      <c r="G1022" s="1" t="s">
        <v>16886</v>
      </c>
      <c r="H1022" s="1" t="s">
        <v>17927</v>
      </c>
      <c r="I1022" s="1" t="s">
        <v>10868</v>
      </c>
      <c r="J1022" s="1"/>
      <c r="K1022" s="1" t="s">
        <v>18226</v>
      </c>
      <c r="L1022" s="1" t="s">
        <v>1020</v>
      </c>
      <c r="M1022" s="1" t="s">
        <v>12506</v>
      </c>
      <c r="N1022" s="1" t="s">
        <v>13158</v>
      </c>
      <c r="O1022" s="1" t="s">
        <v>1020</v>
      </c>
      <c r="P1022" s="1" t="s">
        <v>18476</v>
      </c>
      <c r="Q1022" s="1" t="s">
        <v>18476</v>
      </c>
      <c r="R1022" s="1" t="s">
        <v>13940</v>
      </c>
      <c r="S1022" s="1" t="s">
        <v>1020</v>
      </c>
      <c r="T1022" s="1"/>
      <c r="U1022" s="1" t="s">
        <v>19787</v>
      </c>
      <c r="V1022" s="1" t="s">
        <v>13948</v>
      </c>
      <c r="W1022" s="1" t="s">
        <v>1020</v>
      </c>
      <c r="X1022" s="1" t="s">
        <v>19931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7653</v>
      </c>
      <c r="H1023" s="1" t="s">
        <v>9239</v>
      </c>
      <c r="I1023" s="1" t="s">
        <v>10869</v>
      </c>
      <c r="J1023" s="1"/>
      <c r="K1023" s="1" t="s">
        <v>18226</v>
      </c>
      <c r="L1023" s="1" t="s">
        <v>1021</v>
      </c>
      <c r="M1023" s="1" t="s">
        <v>12507</v>
      </c>
      <c r="N1023" s="1" t="s">
        <v>13158</v>
      </c>
      <c r="O1023" s="1" t="s">
        <v>1021</v>
      </c>
      <c r="P1023" s="1" t="s">
        <v>18476</v>
      </c>
      <c r="Q1023" s="1" t="s">
        <v>18476</v>
      </c>
      <c r="R1023" s="1" t="s">
        <v>13940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14760</v>
      </c>
      <c r="F1024" s="1" t="s">
        <v>15827</v>
      </c>
      <c r="G1024" s="1" t="s">
        <v>16887</v>
      </c>
      <c r="H1024" s="1" t="s">
        <v>17928</v>
      </c>
      <c r="I1024" s="1" t="s">
        <v>10870</v>
      </c>
      <c r="J1024" s="1"/>
      <c r="K1024" s="1" t="s">
        <v>18226</v>
      </c>
      <c r="L1024" s="1" t="s">
        <v>1022</v>
      </c>
      <c r="M1024" s="1" t="s">
        <v>12508</v>
      </c>
      <c r="N1024" s="1" t="s">
        <v>13158</v>
      </c>
      <c r="O1024" s="1" t="s">
        <v>1022</v>
      </c>
      <c r="P1024" s="1" t="s">
        <v>18476</v>
      </c>
      <c r="Q1024" s="1" t="s">
        <v>18476</v>
      </c>
      <c r="R1024" s="1" t="s">
        <v>13940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14761</v>
      </c>
      <c r="F1025" s="1" t="s">
        <v>15828</v>
      </c>
      <c r="G1025" s="1" t="s">
        <v>16888</v>
      </c>
      <c r="H1025" s="1" t="s">
        <v>17929</v>
      </c>
      <c r="I1025" s="1" t="s">
        <v>10871</v>
      </c>
      <c r="J1025" s="1"/>
      <c r="K1025" s="1" t="s">
        <v>18226</v>
      </c>
      <c r="L1025" s="1" t="s">
        <v>1023</v>
      </c>
      <c r="M1025" s="1" t="s">
        <v>12509</v>
      </c>
      <c r="N1025" s="1" t="s">
        <v>13158</v>
      </c>
      <c r="O1025" s="1" t="s">
        <v>1023</v>
      </c>
      <c r="P1025" s="1" t="s">
        <v>18476</v>
      </c>
      <c r="Q1025" s="1" t="s">
        <v>18476</v>
      </c>
      <c r="R1025" s="1" t="s">
        <v>13940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14762</v>
      </c>
      <c r="F1026" s="1" t="s">
        <v>15829</v>
      </c>
      <c r="G1026" s="1" t="s">
        <v>16889</v>
      </c>
      <c r="H1026" s="1" t="s">
        <v>17930</v>
      </c>
      <c r="I1026" s="1" t="s">
        <v>10872</v>
      </c>
      <c r="J1026" s="1"/>
      <c r="K1026" s="1" t="s">
        <v>18226</v>
      </c>
      <c r="L1026" s="1" t="s">
        <v>1024</v>
      </c>
      <c r="M1026" s="1" t="s">
        <v>12510</v>
      </c>
      <c r="N1026" s="1" t="s">
        <v>13158</v>
      </c>
      <c r="O1026" s="1" t="s">
        <v>1024</v>
      </c>
      <c r="P1026" s="1" t="s">
        <v>18477</v>
      </c>
      <c r="Q1026" s="1" t="s">
        <v>19132</v>
      </c>
      <c r="R1026" s="1" t="s">
        <v>13940</v>
      </c>
      <c r="S1026" s="1" t="s">
        <v>1024</v>
      </c>
      <c r="T1026" s="1" t="s">
        <v>19581</v>
      </c>
      <c r="U1026" s="1"/>
      <c r="V1026" s="1" t="s">
        <v>13948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14763</v>
      </c>
      <c r="F1027" s="1" t="s">
        <v>15830</v>
      </c>
      <c r="G1027" s="1" t="s">
        <v>16890</v>
      </c>
      <c r="H1027" s="1" t="s">
        <v>17931</v>
      </c>
      <c r="I1027" s="1" t="s">
        <v>10873</v>
      </c>
      <c r="J1027" s="1"/>
      <c r="K1027" s="1" t="s">
        <v>18226</v>
      </c>
      <c r="L1027" s="1" t="s">
        <v>1025</v>
      </c>
      <c r="M1027" s="1" t="s">
        <v>12511</v>
      </c>
      <c r="N1027" s="1" t="s">
        <v>13158</v>
      </c>
      <c r="O1027" s="1" t="s">
        <v>1025</v>
      </c>
      <c r="P1027" s="1" t="s">
        <v>18477</v>
      </c>
      <c r="Q1027" s="1" t="s">
        <v>19133</v>
      </c>
      <c r="R1027" s="1" t="s">
        <v>13940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7658</v>
      </c>
      <c r="H1028" s="1" t="s">
        <v>9244</v>
      </c>
      <c r="I1028" s="1" t="s">
        <v>10874</v>
      </c>
      <c r="J1028" s="1"/>
      <c r="K1028" s="1" t="s">
        <v>18226</v>
      </c>
      <c r="L1028" s="1" t="s">
        <v>1026</v>
      </c>
      <c r="M1028" s="1" t="s">
        <v>12512</v>
      </c>
      <c r="N1028" s="1" t="s">
        <v>13158</v>
      </c>
      <c r="O1028" s="1" t="s">
        <v>1026</v>
      </c>
      <c r="P1028" s="1" t="s">
        <v>18478</v>
      </c>
      <c r="Q1028" s="1" t="s">
        <v>18478</v>
      </c>
      <c r="R1028" s="1" t="s">
        <v>13940</v>
      </c>
      <c r="S1028" s="1" t="s">
        <v>1026</v>
      </c>
      <c r="T1028" s="1"/>
      <c r="U1028" s="1" t="s">
        <v>19788</v>
      </c>
      <c r="V1028" s="1" t="s">
        <v>13948</v>
      </c>
      <c r="W1028" s="1" t="s">
        <v>1026</v>
      </c>
      <c r="X1028" s="1"/>
      <c r="Y1028" t="s">
        <v>20031</v>
      </c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7659</v>
      </c>
      <c r="H1029" s="1" t="s">
        <v>9245</v>
      </c>
      <c r="I1029" s="1" t="s">
        <v>10875</v>
      </c>
      <c r="J1029" s="1"/>
      <c r="K1029" s="1" t="s">
        <v>18226</v>
      </c>
      <c r="L1029" s="1" t="s">
        <v>1027</v>
      </c>
      <c r="M1029" s="1" t="s">
        <v>12513</v>
      </c>
      <c r="N1029" s="1" t="s">
        <v>13158</v>
      </c>
      <c r="O1029" s="1" t="s">
        <v>1027</v>
      </c>
      <c r="P1029" s="1" t="s">
        <v>18478</v>
      </c>
      <c r="Q1029" s="1" t="s">
        <v>18478</v>
      </c>
      <c r="R1029" s="1" t="s">
        <v>13940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6043</v>
      </c>
      <c r="G1030" s="1" t="s">
        <v>7660</v>
      </c>
      <c r="H1030" s="1" t="s">
        <v>9246</v>
      </c>
      <c r="I1030" s="1" t="s">
        <v>10876</v>
      </c>
      <c r="J1030" s="1"/>
      <c r="K1030" s="1" t="s">
        <v>18226</v>
      </c>
      <c r="L1030" s="1" t="s">
        <v>1028</v>
      </c>
      <c r="M1030" s="1" t="s">
        <v>12514</v>
      </c>
      <c r="N1030" s="1" t="s">
        <v>13158</v>
      </c>
      <c r="O1030" s="1" t="s">
        <v>1028</v>
      </c>
      <c r="P1030" s="1" t="s">
        <v>18478</v>
      </c>
      <c r="Q1030" s="1" t="s">
        <v>18478</v>
      </c>
      <c r="R1030" s="1" t="s">
        <v>13940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14764</v>
      </c>
      <c r="F1031" s="1" t="s">
        <v>15831</v>
      </c>
      <c r="G1031" s="1" t="s">
        <v>16891</v>
      </c>
      <c r="H1031" s="1" t="s">
        <v>17932</v>
      </c>
      <c r="I1031" s="1" t="s">
        <v>10877</v>
      </c>
      <c r="J1031" s="1"/>
      <c r="K1031" s="1" t="s">
        <v>18226</v>
      </c>
      <c r="L1031" s="1" t="s">
        <v>1029</v>
      </c>
      <c r="M1031" s="1" t="s">
        <v>12515</v>
      </c>
      <c r="N1031" s="1" t="s">
        <v>13158</v>
      </c>
      <c r="O1031" s="1" t="s">
        <v>1029</v>
      </c>
      <c r="P1031" s="1" t="s">
        <v>18479</v>
      </c>
      <c r="Q1031" s="1" t="s">
        <v>19134</v>
      </c>
      <c r="R1031" s="1" t="s">
        <v>13940</v>
      </c>
      <c r="S1031" s="1" t="s">
        <v>1029</v>
      </c>
      <c r="T1031" s="1" t="s">
        <v>19582</v>
      </c>
      <c r="U1031" s="1"/>
      <c r="V1031" s="1" t="s">
        <v>13948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14765</v>
      </c>
      <c r="F1032" s="1" t="s">
        <v>15832</v>
      </c>
      <c r="G1032" s="1" t="s">
        <v>16892</v>
      </c>
      <c r="H1032" s="1" t="s">
        <v>17933</v>
      </c>
      <c r="I1032" s="1" t="s">
        <v>10878</v>
      </c>
      <c r="J1032" s="1"/>
      <c r="K1032" s="1" t="s">
        <v>18226</v>
      </c>
      <c r="L1032" s="1" t="s">
        <v>1030</v>
      </c>
      <c r="M1032" s="1" t="s">
        <v>12516</v>
      </c>
      <c r="N1032" s="1" t="s">
        <v>13158</v>
      </c>
      <c r="O1032" s="1" t="s">
        <v>1030</v>
      </c>
      <c r="P1032" s="1" t="s">
        <v>18479</v>
      </c>
      <c r="Q1032" s="1" t="s">
        <v>19135</v>
      </c>
      <c r="R1032" s="1" t="s">
        <v>13940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14766</v>
      </c>
      <c r="F1033" s="1" t="s">
        <v>15833</v>
      </c>
      <c r="G1033" s="1" t="s">
        <v>16893</v>
      </c>
      <c r="H1033" s="1" t="s">
        <v>17934</v>
      </c>
      <c r="I1033" s="1" t="s">
        <v>10879</v>
      </c>
      <c r="J1033" s="1"/>
      <c r="K1033" s="1" t="s">
        <v>18226</v>
      </c>
      <c r="L1033" s="1" t="s">
        <v>1031</v>
      </c>
      <c r="M1033" s="1" t="s">
        <v>12517</v>
      </c>
      <c r="N1033" s="1" t="s">
        <v>13158</v>
      </c>
      <c r="O1033" s="1" t="s">
        <v>1031</v>
      </c>
      <c r="P1033" s="1" t="s">
        <v>18479</v>
      </c>
      <c r="Q1033" s="1" t="s">
        <v>19136</v>
      </c>
      <c r="R1033" s="1" t="s">
        <v>13940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14767</v>
      </c>
      <c r="F1034" s="1" t="s">
        <v>15834</v>
      </c>
      <c r="G1034" s="1" t="s">
        <v>16894</v>
      </c>
      <c r="H1034" s="1" t="s">
        <v>17935</v>
      </c>
      <c r="I1034" s="1" t="s">
        <v>10880</v>
      </c>
      <c r="J1034" s="1"/>
      <c r="K1034" s="1" t="s">
        <v>18226</v>
      </c>
      <c r="L1034" s="1" t="s">
        <v>1032</v>
      </c>
      <c r="M1034" s="1" t="s">
        <v>12518</v>
      </c>
      <c r="N1034" s="1" t="s">
        <v>13158</v>
      </c>
      <c r="O1034" s="1" t="s">
        <v>1032</v>
      </c>
      <c r="P1034" s="1" t="s">
        <v>18480</v>
      </c>
      <c r="Q1034" s="1" t="s">
        <v>18480</v>
      </c>
      <c r="R1034" s="1" t="s">
        <v>13940</v>
      </c>
      <c r="S1034" s="1" t="s">
        <v>1032</v>
      </c>
      <c r="T1034" s="1"/>
      <c r="U1034" s="1" t="s">
        <v>19789</v>
      </c>
      <c r="V1034" s="1" t="s">
        <v>13948</v>
      </c>
      <c r="W1034" s="1" t="s">
        <v>1032</v>
      </c>
      <c r="X1034" s="1"/>
      <c r="Y1034" t="s">
        <v>20032</v>
      </c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6048</v>
      </c>
      <c r="G1035" s="1" t="s">
        <v>7665</v>
      </c>
      <c r="H1035" s="1" t="s">
        <v>9251</v>
      </c>
      <c r="I1035" s="1" t="s">
        <v>10881</v>
      </c>
      <c r="J1035" s="1"/>
      <c r="K1035" s="1" t="s">
        <v>18226</v>
      </c>
      <c r="L1035" s="1" t="s">
        <v>1033</v>
      </c>
      <c r="M1035" s="1" t="s">
        <v>12519</v>
      </c>
      <c r="N1035" s="1" t="s">
        <v>13158</v>
      </c>
      <c r="O1035" s="1" t="s">
        <v>1033</v>
      </c>
      <c r="P1035" s="1" t="s">
        <v>18480</v>
      </c>
      <c r="Q1035" s="1" t="s">
        <v>18480</v>
      </c>
      <c r="R1035" s="1" t="s">
        <v>13940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14768</v>
      </c>
      <c r="F1036" s="1" t="s">
        <v>15835</v>
      </c>
      <c r="G1036" s="1" t="s">
        <v>16895</v>
      </c>
      <c r="H1036" s="1" t="s">
        <v>17936</v>
      </c>
      <c r="I1036" s="1" t="s">
        <v>10882</v>
      </c>
      <c r="J1036" s="1"/>
      <c r="K1036" s="1" t="s">
        <v>18226</v>
      </c>
      <c r="L1036" s="1" t="s">
        <v>1034</v>
      </c>
      <c r="M1036" s="1" t="s">
        <v>12520</v>
      </c>
      <c r="N1036" s="1" t="s">
        <v>13158</v>
      </c>
      <c r="O1036" s="1" t="s">
        <v>1034</v>
      </c>
      <c r="P1036" s="1" t="s">
        <v>18480</v>
      </c>
      <c r="Q1036" s="1" t="s">
        <v>18480</v>
      </c>
      <c r="R1036" s="1" t="s">
        <v>13940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7667</v>
      </c>
      <c r="H1037" s="1" t="s">
        <v>9253</v>
      </c>
      <c r="I1037" s="1" t="s">
        <v>10883</v>
      </c>
      <c r="J1037" s="1"/>
      <c r="K1037" s="1" t="s">
        <v>18226</v>
      </c>
      <c r="L1037" s="1" t="s">
        <v>1035</v>
      </c>
      <c r="M1037" s="1" t="s">
        <v>12521</v>
      </c>
      <c r="N1037" s="1" t="s">
        <v>13158</v>
      </c>
      <c r="O1037" s="1" t="s">
        <v>1035</v>
      </c>
      <c r="P1037" s="1" t="s">
        <v>18481</v>
      </c>
      <c r="Q1037" s="1" t="s">
        <v>19137</v>
      </c>
      <c r="R1037" s="1" t="s">
        <v>13940</v>
      </c>
      <c r="S1037" s="1" t="s">
        <v>1035</v>
      </c>
      <c r="T1037" s="1" t="s">
        <v>19583</v>
      </c>
      <c r="U1037" s="1"/>
      <c r="V1037" s="1" t="s">
        <v>13948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7668</v>
      </c>
      <c r="H1038" s="1" t="s">
        <v>9254</v>
      </c>
      <c r="I1038" s="1" t="s">
        <v>10884</v>
      </c>
      <c r="J1038" s="1"/>
      <c r="K1038" s="1" t="s">
        <v>18226</v>
      </c>
      <c r="L1038" s="1" t="s">
        <v>1036</v>
      </c>
      <c r="M1038" s="1" t="s">
        <v>12522</v>
      </c>
      <c r="N1038" s="1" t="s">
        <v>13158</v>
      </c>
      <c r="O1038" s="1" t="s">
        <v>1036</v>
      </c>
      <c r="P1038" s="1" t="s">
        <v>18481</v>
      </c>
      <c r="Q1038" s="1" t="s">
        <v>19138</v>
      </c>
      <c r="R1038" s="1" t="s">
        <v>13940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14769</v>
      </c>
      <c r="F1039" s="1" t="s">
        <v>15836</v>
      </c>
      <c r="G1039" s="1" t="s">
        <v>16896</v>
      </c>
      <c r="H1039" s="1" t="s">
        <v>17924</v>
      </c>
      <c r="I1039" s="1" t="s">
        <v>10885</v>
      </c>
      <c r="J1039" s="1"/>
      <c r="K1039" s="1" t="s">
        <v>18226</v>
      </c>
      <c r="L1039" s="1" t="s">
        <v>1037</v>
      </c>
      <c r="M1039" s="1" t="s">
        <v>12523</v>
      </c>
      <c r="N1039" s="1" t="s">
        <v>13158</v>
      </c>
      <c r="O1039" s="1" t="s">
        <v>1037</v>
      </c>
      <c r="P1039" s="1" t="s">
        <v>18481</v>
      </c>
      <c r="Q1039" s="1" t="s">
        <v>19139</v>
      </c>
      <c r="R1039" s="1" t="s">
        <v>13940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7670</v>
      </c>
      <c r="H1040" s="1" t="s">
        <v>9255</v>
      </c>
      <c r="I1040" s="1" t="s">
        <v>10886</v>
      </c>
      <c r="J1040" s="1"/>
      <c r="K1040" s="1" t="s">
        <v>18226</v>
      </c>
      <c r="L1040" s="1" t="s">
        <v>1038</v>
      </c>
      <c r="M1040" s="1" t="s">
        <v>12524</v>
      </c>
      <c r="N1040" s="1" t="s">
        <v>13158</v>
      </c>
      <c r="O1040" s="1" t="s">
        <v>1038</v>
      </c>
      <c r="P1040" s="1" t="s">
        <v>18481</v>
      </c>
      <c r="Q1040" s="1" t="s">
        <v>19140</v>
      </c>
      <c r="R1040" s="1" t="s">
        <v>13940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14770</v>
      </c>
      <c r="F1041" s="1" t="s">
        <v>15837</v>
      </c>
      <c r="G1041" s="1" t="s">
        <v>16897</v>
      </c>
      <c r="H1041" s="1" t="s">
        <v>17937</v>
      </c>
      <c r="I1041" s="1" t="s">
        <v>10887</v>
      </c>
      <c r="J1041" s="1"/>
      <c r="K1041" s="1" t="s">
        <v>18226</v>
      </c>
      <c r="L1041" s="1" t="s">
        <v>1039</v>
      </c>
      <c r="M1041" s="1" t="s">
        <v>12525</v>
      </c>
      <c r="N1041" s="1" t="s">
        <v>13158</v>
      </c>
      <c r="O1041" s="1" t="s">
        <v>1039</v>
      </c>
      <c r="P1041" s="1" t="s">
        <v>18481</v>
      </c>
      <c r="Q1041" s="1" t="s">
        <v>19141</v>
      </c>
      <c r="R1041" s="1" t="s">
        <v>13940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14771</v>
      </c>
      <c r="F1042" s="1" t="s">
        <v>15838</v>
      </c>
      <c r="G1042" s="1" t="s">
        <v>16898</v>
      </c>
      <c r="H1042" s="1" t="s">
        <v>17938</v>
      </c>
      <c r="I1042" s="1" t="s">
        <v>10888</v>
      </c>
      <c r="J1042" s="1"/>
      <c r="K1042" s="1" t="s">
        <v>18226</v>
      </c>
      <c r="L1042" s="1" t="s">
        <v>1040</v>
      </c>
      <c r="M1042" s="1" t="s">
        <v>12526</v>
      </c>
      <c r="N1042" s="1" t="s">
        <v>13158</v>
      </c>
      <c r="O1042" s="1" t="s">
        <v>1040</v>
      </c>
      <c r="P1042" s="1" t="s">
        <v>18481</v>
      </c>
      <c r="Q1042" s="1" t="s">
        <v>19142</v>
      </c>
      <c r="R1042" s="1" t="s">
        <v>13940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14772</v>
      </c>
      <c r="F1043" s="1" t="s">
        <v>15839</v>
      </c>
      <c r="G1043" s="1" t="s">
        <v>16899</v>
      </c>
      <c r="H1043" s="1" t="s">
        <v>17939</v>
      </c>
      <c r="I1043" s="1" t="s">
        <v>10359</v>
      </c>
      <c r="J1043" s="1"/>
      <c r="K1043" s="1" t="s">
        <v>18226</v>
      </c>
      <c r="L1043" s="1" t="s">
        <v>1041</v>
      </c>
      <c r="M1043" s="1" t="s">
        <v>12527</v>
      </c>
      <c r="N1043" s="1" t="s">
        <v>13158</v>
      </c>
      <c r="O1043" s="1" t="s">
        <v>1041</v>
      </c>
      <c r="P1043" s="1" t="s">
        <v>18481</v>
      </c>
      <c r="Q1043" s="1" t="s">
        <v>19143</v>
      </c>
      <c r="R1043" s="1" t="s">
        <v>13940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14773</v>
      </c>
      <c r="F1044" s="1" t="s">
        <v>15840</v>
      </c>
      <c r="G1044" s="1" t="s">
        <v>16900</v>
      </c>
      <c r="H1044" s="1" t="s">
        <v>17940</v>
      </c>
      <c r="I1044" s="1" t="s">
        <v>10889</v>
      </c>
      <c r="J1044" s="1"/>
      <c r="K1044" s="1" t="s">
        <v>18226</v>
      </c>
      <c r="L1044" s="1" t="s">
        <v>1042</v>
      </c>
      <c r="M1044" s="1" t="s">
        <v>12528</v>
      </c>
      <c r="N1044" s="1" t="s">
        <v>13158</v>
      </c>
      <c r="O1044" s="1" t="s">
        <v>1042</v>
      </c>
      <c r="P1044" s="1" t="s">
        <v>18481</v>
      </c>
      <c r="Q1044" s="1" t="s">
        <v>19144</v>
      </c>
      <c r="R1044" s="1" t="s">
        <v>13940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14774</v>
      </c>
      <c r="F1045" s="1" t="s">
        <v>15841</v>
      </c>
      <c r="G1045" s="1" t="s">
        <v>14774</v>
      </c>
      <c r="H1045" s="1" t="s">
        <v>17941</v>
      </c>
      <c r="I1045" s="1" t="s">
        <v>10890</v>
      </c>
      <c r="J1045" s="1"/>
      <c r="K1045" s="1" t="s">
        <v>18226</v>
      </c>
      <c r="L1045" s="1" t="s">
        <v>1043</v>
      </c>
      <c r="M1045" s="1" t="s">
        <v>12529</v>
      </c>
      <c r="N1045" s="1" t="s">
        <v>13158</v>
      </c>
      <c r="O1045" s="1" t="s">
        <v>1043</v>
      </c>
      <c r="P1045" s="1" t="s">
        <v>18481</v>
      </c>
      <c r="Q1045" s="1" t="s">
        <v>19145</v>
      </c>
      <c r="R1045" s="1" t="s">
        <v>13940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14775</v>
      </c>
      <c r="F1046" s="1" t="s">
        <v>15842</v>
      </c>
      <c r="G1046" s="1" t="s">
        <v>16901</v>
      </c>
      <c r="H1046" s="1" t="s">
        <v>17942</v>
      </c>
      <c r="I1046" s="1" t="s">
        <v>10891</v>
      </c>
      <c r="J1046" s="1"/>
      <c r="K1046" s="1" t="s">
        <v>18226</v>
      </c>
      <c r="L1046" s="1" t="s">
        <v>1044</v>
      </c>
      <c r="M1046" s="1" t="s">
        <v>12530</v>
      </c>
      <c r="N1046" s="1" t="s">
        <v>13158</v>
      </c>
      <c r="O1046" s="1" t="s">
        <v>1044</v>
      </c>
      <c r="P1046" s="1" t="s">
        <v>18482</v>
      </c>
      <c r="Q1046" s="1" t="s">
        <v>18482</v>
      </c>
      <c r="R1046" s="1" t="s">
        <v>13940</v>
      </c>
      <c r="S1046" s="1" t="s">
        <v>1044</v>
      </c>
      <c r="T1046" s="1"/>
      <c r="U1046" s="1" t="s">
        <v>19790</v>
      </c>
      <c r="V1046" s="1" t="s">
        <v>13948</v>
      </c>
      <c r="W1046" s="1" t="s">
        <v>1044</v>
      </c>
      <c r="X1046" s="1" t="s">
        <v>19932</v>
      </c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6060</v>
      </c>
      <c r="G1047" s="1" t="s">
        <v>7676</v>
      </c>
      <c r="H1047" s="1" t="s">
        <v>9262</v>
      </c>
      <c r="I1047" s="1" t="s">
        <v>10892</v>
      </c>
      <c r="J1047" s="1"/>
      <c r="K1047" s="1" t="s">
        <v>18226</v>
      </c>
      <c r="L1047" s="1" t="s">
        <v>1045</v>
      </c>
      <c r="M1047" s="1" t="s">
        <v>12531</v>
      </c>
      <c r="N1047" s="1" t="s">
        <v>13158</v>
      </c>
      <c r="O1047" s="1" t="s">
        <v>1045</v>
      </c>
      <c r="P1047" s="1" t="s">
        <v>18482</v>
      </c>
      <c r="Q1047" s="1" t="s">
        <v>18482</v>
      </c>
      <c r="R1047" s="1" t="s">
        <v>13940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14776</v>
      </c>
      <c r="F1048" s="1" t="s">
        <v>15843</v>
      </c>
      <c r="G1048" s="1" t="s">
        <v>16902</v>
      </c>
      <c r="H1048" s="1" t="s">
        <v>17943</v>
      </c>
      <c r="I1048" s="1" t="s">
        <v>10893</v>
      </c>
      <c r="J1048" s="1"/>
      <c r="K1048" s="1" t="s">
        <v>18226</v>
      </c>
      <c r="L1048" s="1" t="s">
        <v>1046</v>
      </c>
      <c r="M1048" s="1" t="s">
        <v>12532</v>
      </c>
      <c r="N1048" s="1" t="s">
        <v>13158</v>
      </c>
      <c r="O1048" s="1" t="s">
        <v>1046</v>
      </c>
      <c r="P1048" s="1" t="s">
        <v>18482</v>
      </c>
      <c r="Q1048" s="1" t="s">
        <v>18482</v>
      </c>
      <c r="R1048" s="1" t="s">
        <v>13940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7678</v>
      </c>
      <c r="H1049" s="1" t="s">
        <v>9264</v>
      </c>
      <c r="I1049" s="1" t="s">
        <v>10894</v>
      </c>
      <c r="J1049" s="1"/>
      <c r="K1049" s="1" t="s">
        <v>18226</v>
      </c>
      <c r="L1049" s="1" t="s">
        <v>1047</v>
      </c>
      <c r="M1049" s="1" t="s">
        <v>12533</v>
      </c>
      <c r="N1049" s="1" t="s">
        <v>13158</v>
      </c>
      <c r="O1049" s="1" t="s">
        <v>1047</v>
      </c>
      <c r="P1049" s="1" t="s">
        <v>18482</v>
      </c>
      <c r="Q1049" s="1" t="s">
        <v>18482</v>
      </c>
      <c r="R1049" s="1" t="s">
        <v>13940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7679</v>
      </c>
      <c r="H1050" s="1" t="s">
        <v>9265</v>
      </c>
      <c r="I1050" s="1" t="s">
        <v>10895</v>
      </c>
      <c r="J1050" s="1"/>
      <c r="K1050" s="1" t="s">
        <v>18226</v>
      </c>
      <c r="L1050" s="1" t="s">
        <v>1048</v>
      </c>
      <c r="M1050" s="1" t="s">
        <v>12534</v>
      </c>
      <c r="N1050" s="1" t="s">
        <v>13158</v>
      </c>
      <c r="O1050" s="1" t="s">
        <v>1048</v>
      </c>
      <c r="P1050" s="1" t="s">
        <v>18482</v>
      </c>
      <c r="Q1050" s="1" t="s">
        <v>18482</v>
      </c>
      <c r="R1050" s="1" t="s">
        <v>13940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14777</v>
      </c>
      <c r="F1051" s="1" t="s">
        <v>15844</v>
      </c>
      <c r="G1051" s="1" t="s">
        <v>16903</v>
      </c>
      <c r="H1051" s="1" t="s">
        <v>17930</v>
      </c>
      <c r="I1051" s="1" t="s">
        <v>10896</v>
      </c>
      <c r="J1051" s="1"/>
      <c r="K1051" s="1" t="s">
        <v>18226</v>
      </c>
      <c r="L1051" s="1" t="s">
        <v>1049</v>
      </c>
      <c r="M1051" s="1" t="s">
        <v>12535</v>
      </c>
      <c r="N1051" s="1" t="s">
        <v>13158</v>
      </c>
      <c r="O1051" s="1" t="s">
        <v>1049</v>
      </c>
      <c r="P1051" s="1" t="s">
        <v>18482</v>
      </c>
      <c r="Q1051" s="1" t="s">
        <v>18482</v>
      </c>
      <c r="R1051" s="1" t="s">
        <v>13940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14778</v>
      </c>
      <c r="F1052" s="1" t="s">
        <v>15845</v>
      </c>
      <c r="G1052" s="1" t="s">
        <v>16904</v>
      </c>
      <c r="H1052" s="1" t="s">
        <v>17944</v>
      </c>
      <c r="I1052" s="1" t="s">
        <v>10897</v>
      </c>
      <c r="J1052" s="1"/>
      <c r="K1052" s="1" t="s">
        <v>18226</v>
      </c>
      <c r="L1052" s="1" t="s">
        <v>1050</v>
      </c>
      <c r="M1052" s="1" t="s">
        <v>12536</v>
      </c>
      <c r="N1052" s="1" t="s">
        <v>13158</v>
      </c>
      <c r="O1052" s="1" t="s">
        <v>1050</v>
      </c>
      <c r="P1052" s="1" t="s">
        <v>18482</v>
      </c>
      <c r="Q1052" s="1" t="s">
        <v>18482</v>
      </c>
      <c r="R1052" s="1" t="s">
        <v>13940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14779</v>
      </c>
      <c r="F1053" s="1" t="s">
        <v>15846</v>
      </c>
      <c r="G1053" s="1" t="s">
        <v>16905</v>
      </c>
      <c r="H1053" s="1" t="s">
        <v>17945</v>
      </c>
      <c r="I1053" s="1" t="s">
        <v>10898</v>
      </c>
      <c r="J1053" s="1"/>
      <c r="K1053" s="1" t="s">
        <v>18226</v>
      </c>
      <c r="L1053" s="1" t="s">
        <v>1051</v>
      </c>
      <c r="M1053" s="1" t="s">
        <v>12537</v>
      </c>
      <c r="N1053" s="1" t="s">
        <v>13158</v>
      </c>
      <c r="O1053" s="1" t="s">
        <v>1051</v>
      </c>
      <c r="P1053" s="1" t="s">
        <v>18482</v>
      </c>
      <c r="Q1053" s="1" t="s">
        <v>18482</v>
      </c>
      <c r="R1053" s="1" t="s">
        <v>13940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14780</v>
      </c>
      <c r="F1054" s="1" t="s">
        <v>15847</v>
      </c>
      <c r="G1054" s="1" t="s">
        <v>16906</v>
      </c>
      <c r="H1054" s="1" t="s">
        <v>17946</v>
      </c>
      <c r="I1054" s="1" t="s">
        <v>10899</v>
      </c>
      <c r="J1054" s="1"/>
      <c r="K1054" s="1" t="s">
        <v>18226</v>
      </c>
      <c r="L1054" s="1" t="s">
        <v>1052</v>
      </c>
      <c r="M1054" s="1" t="s">
        <v>12538</v>
      </c>
      <c r="N1054" s="1" t="s">
        <v>13158</v>
      </c>
      <c r="O1054" s="1" t="s">
        <v>1052</v>
      </c>
      <c r="P1054" s="1" t="s">
        <v>18482</v>
      </c>
      <c r="Q1054" s="1" t="s">
        <v>18482</v>
      </c>
      <c r="R1054" s="1" t="s">
        <v>13940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14781</v>
      </c>
      <c r="F1055" s="1" t="s">
        <v>15848</v>
      </c>
      <c r="G1055" s="1" t="s">
        <v>16907</v>
      </c>
      <c r="H1055" s="1" t="s">
        <v>17947</v>
      </c>
      <c r="I1055" s="1" t="s">
        <v>10900</v>
      </c>
      <c r="J1055" s="1"/>
      <c r="K1055" s="1" t="s">
        <v>18226</v>
      </c>
      <c r="L1055" s="1" t="s">
        <v>1053</v>
      </c>
      <c r="M1055" s="1" t="s">
        <v>12539</v>
      </c>
      <c r="N1055" s="1" t="s">
        <v>13158</v>
      </c>
      <c r="O1055" s="1" t="s">
        <v>1053</v>
      </c>
      <c r="P1055" s="1" t="s">
        <v>18482</v>
      </c>
      <c r="Q1055" s="1" t="s">
        <v>18482</v>
      </c>
      <c r="R1055" s="1" t="s">
        <v>13940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7685</v>
      </c>
      <c r="H1056" s="1" t="s">
        <v>9270</v>
      </c>
      <c r="I1056" s="1" t="s">
        <v>10901</v>
      </c>
      <c r="J1056" s="1"/>
      <c r="K1056" s="1" t="s">
        <v>18226</v>
      </c>
      <c r="L1056" s="1" t="s">
        <v>1054</v>
      </c>
      <c r="M1056" s="1" t="s">
        <v>12540</v>
      </c>
      <c r="N1056" s="1" t="s">
        <v>13158</v>
      </c>
      <c r="O1056" s="1" t="s">
        <v>1054</v>
      </c>
      <c r="P1056" s="1" t="s">
        <v>18483</v>
      </c>
      <c r="Q1056" s="1" t="s">
        <v>19146</v>
      </c>
      <c r="R1056" s="1" t="s">
        <v>13940</v>
      </c>
      <c r="S1056" s="1" t="s">
        <v>1054</v>
      </c>
      <c r="T1056" s="1" t="s">
        <v>19584</v>
      </c>
      <c r="U1056" s="1"/>
      <c r="V1056" s="1" t="s">
        <v>13948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7686</v>
      </c>
      <c r="H1057" s="1" t="s">
        <v>9271</v>
      </c>
      <c r="I1057" s="1" t="s">
        <v>10902</v>
      </c>
      <c r="J1057" s="1"/>
      <c r="K1057" s="1" t="s">
        <v>18226</v>
      </c>
      <c r="L1057" s="1" t="s">
        <v>1055</v>
      </c>
      <c r="M1057" s="1" t="s">
        <v>12541</v>
      </c>
      <c r="N1057" s="1" t="s">
        <v>13158</v>
      </c>
      <c r="O1057" s="1" t="s">
        <v>1055</v>
      </c>
      <c r="P1057" s="1" t="s">
        <v>18483</v>
      </c>
      <c r="Q1057" s="1" t="s">
        <v>19147</v>
      </c>
      <c r="R1057" s="1" t="s">
        <v>13940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14782</v>
      </c>
      <c r="F1058" s="1" t="s">
        <v>15849</v>
      </c>
      <c r="G1058" s="1" t="s">
        <v>16908</v>
      </c>
      <c r="H1058" s="1" t="s">
        <v>17948</v>
      </c>
      <c r="I1058" s="1" t="s">
        <v>10903</v>
      </c>
      <c r="J1058" s="1"/>
      <c r="K1058" s="1" t="s">
        <v>18226</v>
      </c>
      <c r="L1058" s="1" t="s">
        <v>1056</v>
      </c>
      <c r="M1058" s="1" t="s">
        <v>12542</v>
      </c>
      <c r="N1058" s="1" t="s">
        <v>13158</v>
      </c>
      <c r="O1058" s="1" t="s">
        <v>1056</v>
      </c>
      <c r="P1058" s="1" t="s">
        <v>18483</v>
      </c>
      <c r="Q1058" s="1" t="s">
        <v>19148</v>
      </c>
      <c r="R1058" s="1" t="s">
        <v>13940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14783</v>
      </c>
      <c r="F1059" s="1" t="s">
        <v>15850</v>
      </c>
      <c r="G1059" s="1" t="s">
        <v>16909</v>
      </c>
      <c r="H1059" s="1" t="s">
        <v>17949</v>
      </c>
      <c r="I1059" s="1" t="s">
        <v>10904</v>
      </c>
      <c r="J1059" s="1"/>
      <c r="K1059" s="1" t="s">
        <v>18226</v>
      </c>
      <c r="L1059" s="1" t="s">
        <v>1057</v>
      </c>
      <c r="M1059" s="1" t="s">
        <v>12543</v>
      </c>
      <c r="N1059" s="1" t="s">
        <v>13158</v>
      </c>
      <c r="O1059" s="1" t="s">
        <v>1057</v>
      </c>
      <c r="P1059" s="1" t="s">
        <v>18483</v>
      </c>
      <c r="Q1059" s="1" t="s">
        <v>19149</v>
      </c>
      <c r="R1059" s="1" t="s">
        <v>13940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7689</v>
      </c>
      <c r="H1060" s="1" t="s">
        <v>9239</v>
      </c>
      <c r="I1060" s="1" t="s">
        <v>10905</v>
      </c>
      <c r="J1060" s="1"/>
      <c r="K1060" s="1" t="s">
        <v>18226</v>
      </c>
      <c r="L1060" s="1" t="s">
        <v>1058</v>
      </c>
      <c r="M1060" s="1" t="s">
        <v>12544</v>
      </c>
      <c r="N1060" s="1" t="s">
        <v>13158</v>
      </c>
      <c r="O1060" s="1" t="s">
        <v>1058</v>
      </c>
      <c r="P1060" s="1" t="s">
        <v>18483</v>
      </c>
      <c r="Q1060" s="1" t="s">
        <v>19150</v>
      </c>
      <c r="R1060" s="1" t="s">
        <v>13940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14784</v>
      </c>
      <c r="F1061" s="1" t="s">
        <v>15851</v>
      </c>
      <c r="G1061" s="1" t="s">
        <v>16910</v>
      </c>
      <c r="H1061" s="1" t="s">
        <v>17950</v>
      </c>
      <c r="I1061" s="1" t="s">
        <v>10906</v>
      </c>
      <c r="J1061" s="1"/>
      <c r="K1061" s="1" t="s">
        <v>18226</v>
      </c>
      <c r="L1061" s="1" t="s">
        <v>1059</v>
      </c>
      <c r="M1061" s="1" t="s">
        <v>12545</v>
      </c>
      <c r="N1061" s="1" t="s">
        <v>13158</v>
      </c>
      <c r="O1061" s="1" t="s">
        <v>1059</v>
      </c>
      <c r="P1061" s="1" t="s">
        <v>18483</v>
      </c>
      <c r="Q1061" s="1" t="s">
        <v>19151</v>
      </c>
      <c r="R1061" s="1" t="s">
        <v>13940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7691</v>
      </c>
      <c r="H1062" s="1" t="s">
        <v>9275</v>
      </c>
      <c r="I1062" s="1" t="s">
        <v>10907</v>
      </c>
      <c r="J1062" s="1"/>
      <c r="K1062" s="1" t="s">
        <v>18226</v>
      </c>
      <c r="L1062" s="1" t="s">
        <v>1060</v>
      </c>
      <c r="M1062" s="1" t="s">
        <v>12546</v>
      </c>
      <c r="N1062" s="1" t="s">
        <v>13158</v>
      </c>
      <c r="O1062" s="1" t="s">
        <v>1060</v>
      </c>
      <c r="P1062" s="1" t="s">
        <v>18483</v>
      </c>
      <c r="Q1062" s="1" t="s">
        <v>19152</v>
      </c>
      <c r="R1062" s="1" t="s">
        <v>13940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14785</v>
      </c>
      <c r="F1063" s="1" t="s">
        <v>15852</v>
      </c>
      <c r="G1063" s="1" t="s">
        <v>16911</v>
      </c>
      <c r="H1063" s="1" t="s">
        <v>17951</v>
      </c>
      <c r="I1063" s="1" t="s">
        <v>10908</v>
      </c>
      <c r="J1063" s="1"/>
      <c r="K1063" s="1" t="s">
        <v>18226</v>
      </c>
      <c r="L1063" s="1" t="s">
        <v>1061</v>
      </c>
      <c r="M1063" s="1" t="s">
        <v>12547</v>
      </c>
      <c r="N1063" s="1" t="s">
        <v>13158</v>
      </c>
      <c r="O1063" s="1" t="s">
        <v>1061</v>
      </c>
      <c r="P1063" s="1" t="s">
        <v>18484</v>
      </c>
      <c r="Q1063" s="1" t="s">
        <v>18484</v>
      </c>
      <c r="R1063" s="1" t="s">
        <v>13940</v>
      </c>
      <c r="S1063" s="1" t="s">
        <v>1061</v>
      </c>
      <c r="T1063" s="1"/>
      <c r="U1063" s="1" t="s">
        <v>19791</v>
      </c>
      <c r="V1063" s="1" t="s">
        <v>13948</v>
      </c>
      <c r="W1063" s="1" t="s">
        <v>1061</v>
      </c>
      <c r="X1063" s="1"/>
      <c r="Y1063" t="s">
        <v>20033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14786</v>
      </c>
      <c r="F1064" s="1" t="s">
        <v>15853</v>
      </c>
      <c r="G1064" s="1" t="s">
        <v>16912</v>
      </c>
      <c r="H1064" s="1" t="s">
        <v>17952</v>
      </c>
      <c r="I1064" s="1" t="s">
        <v>10909</v>
      </c>
      <c r="J1064" s="1"/>
      <c r="K1064" s="1" t="s">
        <v>18226</v>
      </c>
      <c r="L1064" s="1" t="s">
        <v>1062</v>
      </c>
      <c r="M1064" s="1" t="s">
        <v>12548</v>
      </c>
      <c r="N1064" s="1" t="s">
        <v>13158</v>
      </c>
      <c r="O1064" s="1" t="s">
        <v>1062</v>
      </c>
      <c r="P1064" s="1" t="s">
        <v>18484</v>
      </c>
      <c r="Q1064" s="1" t="s">
        <v>18484</v>
      </c>
      <c r="R1064" s="1" t="s">
        <v>13940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14787</v>
      </c>
      <c r="F1065" s="1" t="s">
        <v>15854</v>
      </c>
      <c r="G1065" s="1" t="s">
        <v>16913</v>
      </c>
      <c r="H1065" s="1" t="s">
        <v>17953</v>
      </c>
      <c r="I1065" s="1" t="s">
        <v>10910</v>
      </c>
      <c r="J1065" s="1"/>
      <c r="K1065" s="1" t="s">
        <v>18226</v>
      </c>
      <c r="L1065" s="1" t="s">
        <v>1063</v>
      </c>
      <c r="M1065" s="1" t="s">
        <v>12549</v>
      </c>
      <c r="N1065" s="1" t="s">
        <v>13158</v>
      </c>
      <c r="O1065" s="1" t="s">
        <v>1063</v>
      </c>
      <c r="P1065" s="1" t="s">
        <v>18484</v>
      </c>
      <c r="Q1065" s="1" t="s">
        <v>18484</v>
      </c>
      <c r="R1065" s="1" t="s">
        <v>13940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14788</v>
      </c>
      <c r="F1066" s="1" t="s">
        <v>15855</v>
      </c>
      <c r="G1066" s="1" t="s">
        <v>16914</v>
      </c>
      <c r="H1066" s="1" t="s">
        <v>17954</v>
      </c>
      <c r="I1066" s="1" t="s">
        <v>10911</v>
      </c>
      <c r="J1066" s="1"/>
      <c r="K1066" s="1" t="s">
        <v>18226</v>
      </c>
      <c r="L1066" s="1" t="s">
        <v>1064</v>
      </c>
      <c r="M1066" s="1" t="s">
        <v>12550</v>
      </c>
      <c r="N1066" s="1" t="s">
        <v>13158</v>
      </c>
      <c r="O1066" s="1" t="s">
        <v>1064</v>
      </c>
      <c r="P1066" s="1" t="s">
        <v>18484</v>
      </c>
      <c r="Q1066" s="1" t="s">
        <v>18484</v>
      </c>
      <c r="R1066" s="1" t="s">
        <v>13940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7696</v>
      </c>
      <c r="H1067" s="1" t="s">
        <v>9280</v>
      </c>
      <c r="I1067" s="1" t="s">
        <v>10912</v>
      </c>
      <c r="J1067" s="1"/>
      <c r="K1067" s="1" t="s">
        <v>18226</v>
      </c>
      <c r="L1067" s="1" t="s">
        <v>1065</v>
      </c>
      <c r="M1067" s="1" t="s">
        <v>12551</v>
      </c>
      <c r="N1067" s="1" t="s">
        <v>13158</v>
      </c>
      <c r="O1067" s="1" t="s">
        <v>1065</v>
      </c>
      <c r="P1067" s="1" t="s">
        <v>18484</v>
      </c>
      <c r="Q1067" s="1" t="s">
        <v>18484</v>
      </c>
      <c r="R1067" s="1" t="s">
        <v>13940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14789</v>
      </c>
      <c r="F1068" s="1" t="s">
        <v>15856</v>
      </c>
      <c r="G1068" s="1" t="s">
        <v>16915</v>
      </c>
      <c r="H1068" s="1" t="s">
        <v>17955</v>
      </c>
      <c r="I1068" s="1" t="s">
        <v>10913</v>
      </c>
      <c r="J1068" s="1"/>
      <c r="K1068" s="1" t="s">
        <v>18226</v>
      </c>
      <c r="L1068" s="1" t="s">
        <v>1066</v>
      </c>
      <c r="M1068" s="1" t="s">
        <v>12552</v>
      </c>
      <c r="N1068" s="1" t="s">
        <v>13158</v>
      </c>
      <c r="O1068" s="1" t="s">
        <v>1066</v>
      </c>
      <c r="P1068" s="1" t="s">
        <v>18485</v>
      </c>
      <c r="Q1068" s="1" t="s">
        <v>19153</v>
      </c>
      <c r="R1068" s="1" t="s">
        <v>13940</v>
      </c>
      <c r="S1068" s="1" t="s">
        <v>1066</v>
      </c>
      <c r="T1068" s="1" t="s">
        <v>19585</v>
      </c>
      <c r="U1068" s="1"/>
      <c r="V1068" s="1" t="s">
        <v>13948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14790</v>
      </c>
      <c r="F1069" s="1" t="s">
        <v>15857</v>
      </c>
      <c r="G1069" s="1" t="s">
        <v>16916</v>
      </c>
      <c r="H1069" s="1" t="s">
        <v>17956</v>
      </c>
      <c r="I1069" s="1" t="s">
        <v>10914</v>
      </c>
      <c r="J1069" s="1"/>
      <c r="K1069" s="1" t="s">
        <v>18226</v>
      </c>
      <c r="L1069" s="1" t="s">
        <v>1067</v>
      </c>
      <c r="M1069" s="1" t="s">
        <v>12553</v>
      </c>
      <c r="N1069" s="1" t="s">
        <v>13158</v>
      </c>
      <c r="O1069" s="1" t="s">
        <v>1067</v>
      </c>
      <c r="P1069" s="1" t="s">
        <v>18485</v>
      </c>
      <c r="Q1069" s="1" t="s">
        <v>19154</v>
      </c>
      <c r="R1069" s="1" t="s">
        <v>13940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14791</v>
      </c>
      <c r="F1070" s="1" t="s">
        <v>15858</v>
      </c>
      <c r="G1070" s="1" t="s">
        <v>16917</v>
      </c>
      <c r="H1070" s="1" t="s">
        <v>17957</v>
      </c>
      <c r="I1070" s="1" t="s">
        <v>10915</v>
      </c>
      <c r="J1070" s="1"/>
      <c r="K1070" s="1" t="s">
        <v>18226</v>
      </c>
      <c r="L1070" s="1" t="s">
        <v>1068</v>
      </c>
      <c r="M1070" s="1" t="s">
        <v>12554</v>
      </c>
      <c r="N1070" s="1" t="s">
        <v>13158</v>
      </c>
      <c r="O1070" s="1" t="s">
        <v>1068</v>
      </c>
      <c r="P1070" s="1" t="s">
        <v>18485</v>
      </c>
      <c r="Q1070" s="1" t="s">
        <v>19155</v>
      </c>
      <c r="R1070" s="1" t="s">
        <v>13940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6084</v>
      </c>
      <c r="G1071" s="1" t="s">
        <v>7700</v>
      </c>
      <c r="H1071" s="1" t="s">
        <v>9284</v>
      </c>
      <c r="I1071" s="1" t="s">
        <v>10916</v>
      </c>
      <c r="J1071" s="1"/>
      <c r="K1071" s="1" t="s">
        <v>18226</v>
      </c>
      <c r="L1071" s="1" t="s">
        <v>1069</v>
      </c>
      <c r="M1071" s="1" t="s">
        <v>12555</v>
      </c>
      <c r="N1071" s="1" t="s">
        <v>13158</v>
      </c>
      <c r="O1071" s="1" t="s">
        <v>1069</v>
      </c>
      <c r="P1071" s="1" t="s">
        <v>18485</v>
      </c>
      <c r="Q1071" s="1" t="s">
        <v>19156</v>
      </c>
      <c r="R1071" s="1" t="s">
        <v>13940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14792</v>
      </c>
      <c r="F1072" s="1" t="s">
        <v>15859</v>
      </c>
      <c r="G1072" s="1" t="s">
        <v>16918</v>
      </c>
      <c r="H1072" s="1" t="s">
        <v>17958</v>
      </c>
      <c r="I1072" s="1" t="s">
        <v>10917</v>
      </c>
      <c r="J1072" s="1"/>
      <c r="K1072" s="1" t="s">
        <v>18226</v>
      </c>
      <c r="L1072" s="1" t="s">
        <v>1070</v>
      </c>
      <c r="M1072" s="1" t="s">
        <v>12556</v>
      </c>
      <c r="N1072" s="1" t="s">
        <v>13158</v>
      </c>
      <c r="O1072" s="1" t="s">
        <v>1070</v>
      </c>
      <c r="P1072" s="1" t="s">
        <v>18485</v>
      </c>
      <c r="Q1072" s="1" t="s">
        <v>19157</v>
      </c>
      <c r="R1072" s="1" t="s">
        <v>13940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6086</v>
      </c>
      <c r="G1073" s="1" t="s">
        <v>7702</v>
      </c>
      <c r="H1073" s="1" t="s">
        <v>9286</v>
      </c>
      <c r="I1073" s="1" t="s">
        <v>10918</v>
      </c>
      <c r="J1073" s="1"/>
      <c r="K1073" s="1" t="s">
        <v>18226</v>
      </c>
      <c r="L1073" s="1" t="s">
        <v>1071</v>
      </c>
      <c r="M1073" s="1" t="s">
        <v>12557</v>
      </c>
      <c r="N1073" s="1" t="s">
        <v>13158</v>
      </c>
      <c r="O1073" s="1" t="s">
        <v>1071</v>
      </c>
      <c r="P1073" s="1" t="s">
        <v>18485</v>
      </c>
      <c r="Q1073" s="1" t="s">
        <v>19158</v>
      </c>
      <c r="R1073" s="1" t="s">
        <v>13940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6087</v>
      </c>
      <c r="G1074" s="1" t="s">
        <v>7703</v>
      </c>
      <c r="H1074" s="1" t="s">
        <v>9287</v>
      </c>
      <c r="I1074" s="1" t="s">
        <v>10919</v>
      </c>
      <c r="J1074" s="1"/>
      <c r="K1074" s="1" t="s">
        <v>18226</v>
      </c>
      <c r="L1074" s="1" t="s">
        <v>1072</v>
      </c>
      <c r="M1074" s="1" t="s">
        <v>12558</v>
      </c>
      <c r="N1074" s="1" t="s">
        <v>13158</v>
      </c>
      <c r="O1074" s="1" t="s">
        <v>1072</v>
      </c>
      <c r="P1074" s="1" t="s">
        <v>18485</v>
      </c>
      <c r="Q1074" s="1" t="s">
        <v>19159</v>
      </c>
      <c r="R1074" s="1" t="s">
        <v>13940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14793</v>
      </c>
      <c r="F1075" s="1" t="s">
        <v>15860</v>
      </c>
      <c r="G1075" s="1" t="s">
        <v>16919</v>
      </c>
      <c r="H1075" s="1" t="s">
        <v>17959</v>
      </c>
      <c r="I1075" s="1" t="s">
        <v>10920</v>
      </c>
      <c r="J1075" s="1"/>
      <c r="K1075" s="1" t="s">
        <v>18226</v>
      </c>
      <c r="L1075" s="1" t="s">
        <v>1073</v>
      </c>
      <c r="M1075" s="1" t="s">
        <v>12559</v>
      </c>
      <c r="N1075" s="1" t="s">
        <v>13158</v>
      </c>
      <c r="O1075" s="1" t="s">
        <v>1073</v>
      </c>
      <c r="P1075" s="1" t="s">
        <v>18485</v>
      </c>
      <c r="Q1075" s="1" t="s">
        <v>19160</v>
      </c>
      <c r="R1075" s="1" t="s">
        <v>13940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14794</v>
      </c>
      <c r="F1076" s="1" t="s">
        <v>15861</v>
      </c>
      <c r="G1076" s="1" t="s">
        <v>16920</v>
      </c>
      <c r="H1076" s="1" t="s">
        <v>17960</v>
      </c>
      <c r="I1076" s="1" t="s">
        <v>10921</v>
      </c>
      <c r="J1076" s="1"/>
      <c r="K1076" s="1" t="s">
        <v>18226</v>
      </c>
      <c r="L1076" s="1" t="s">
        <v>1074</v>
      </c>
      <c r="M1076" s="1" t="s">
        <v>12560</v>
      </c>
      <c r="N1076" s="1" t="s">
        <v>13158</v>
      </c>
      <c r="O1076" s="1" t="s">
        <v>1074</v>
      </c>
      <c r="P1076" s="1" t="s">
        <v>18485</v>
      </c>
      <c r="Q1076" s="1" t="s">
        <v>19161</v>
      </c>
      <c r="R1076" s="1" t="s">
        <v>13940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14795</v>
      </c>
      <c r="F1077" s="1" t="s">
        <v>15862</v>
      </c>
      <c r="G1077" s="1" t="s">
        <v>16921</v>
      </c>
      <c r="H1077" s="1" t="s">
        <v>17961</v>
      </c>
      <c r="I1077" s="1" t="s">
        <v>10922</v>
      </c>
      <c r="J1077" s="1"/>
      <c r="K1077" s="1" t="s">
        <v>18226</v>
      </c>
      <c r="L1077" s="1" t="s">
        <v>1075</v>
      </c>
      <c r="M1077" s="1" t="s">
        <v>12561</v>
      </c>
      <c r="N1077" s="1" t="s">
        <v>13158</v>
      </c>
      <c r="O1077" s="1" t="s">
        <v>1075</v>
      </c>
      <c r="P1077" s="1" t="s">
        <v>18486</v>
      </c>
      <c r="Q1077" s="1" t="s">
        <v>18486</v>
      </c>
      <c r="R1077" s="1" t="s">
        <v>13940</v>
      </c>
      <c r="S1077" s="1" t="s">
        <v>1075</v>
      </c>
      <c r="T1077" s="1"/>
      <c r="U1077" s="1" t="s">
        <v>19792</v>
      </c>
      <c r="V1077" s="1" t="s">
        <v>13948</v>
      </c>
      <c r="W1077" s="1" t="s">
        <v>1075</v>
      </c>
      <c r="X1077" s="1" t="s">
        <v>19933</v>
      </c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14796</v>
      </c>
      <c r="F1078" s="1" t="s">
        <v>15863</v>
      </c>
      <c r="G1078" s="1" t="s">
        <v>16922</v>
      </c>
      <c r="H1078" s="1" t="s">
        <v>17962</v>
      </c>
      <c r="I1078" s="1" t="s">
        <v>10923</v>
      </c>
      <c r="J1078" s="1"/>
      <c r="K1078" s="1" t="s">
        <v>18226</v>
      </c>
      <c r="L1078" s="1" t="s">
        <v>1076</v>
      </c>
      <c r="M1078" s="1" t="s">
        <v>12562</v>
      </c>
      <c r="N1078" s="1" t="s">
        <v>13158</v>
      </c>
      <c r="O1078" s="1" t="s">
        <v>1076</v>
      </c>
      <c r="P1078" s="1" t="s">
        <v>18487</v>
      </c>
      <c r="Q1078" s="1" t="s">
        <v>19162</v>
      </c>
      <c r="R1078" s="1" t="s">
        <v>13940</v>
      </c>
      <c r="S1078" s="1" t="s">
        <v>1076</v>
      </c>
      <c r="T1078" s="1" t="s">
        <v>19586</v>
      </c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14797</v>
      </c>
      <c r="F1079" s="1" t="s">
        <v>15864</v>
      </c>
      <c r="G1079" s="1" t="s">
        <v>16923</v>
      </c>
      <c r="H1079" s="1" t="s">
        <v>17963</v>
      </c>
      <c r="I1079" s="1" t="s">
        <v>10924</v>
      </c>
      <c r="J1079" s="1"/>
      <c r="K1079" s="1" t="s">
        <v>18226</v>
      </c>
      <c r="L1079" s="1" t="s">
        <v>1077</v>
      </c>
      <c r="M1079" s="1" t="s">
        <v>12563</v>
      </c>
      <c r="N1079" s="1" t="s">
        <v>13158</v>
      </c>
      <c r="O1079" s="1" t="s">
        <v>1077</v>
      </c>
      <c r="P1079" s="1" t="s">
        <v>18488</v>
      </c>
      <c r="Q1079" s="1" t="s">
        <v>18488</v>
      </c>
      <c r="R1079" s="1" t="s">
        <v>13940</v>
      </c>
      <c r="S1079" s="1" t="s">
        <v>1077</v>
      </c>
      <c r="T1079" s="1"/>
      <c r="U1079" s="1" t="s">
        <v>19793</v>
      </c>
      <c r="V1079" s="1" t="s">
        <v>13948</v>
      </c>
      <c r="W1079" s="1" t="s">
        <v>1077</v>
      </c>
      <c r="X1079" s="1" t="s">
        <v>19934</v>
      </c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6093</v>
      </c>
      <c r="G1080" s="1" t="s">
        <v>7709</v>
      </c>
      <c r="H1080" s="1" t="s">
        <v>9293</v>
      </c>
      <c r="I1080" s="1" t="s">
        <v>10925</v>
      </c>
      <c r="J1080" s="1"/>
      <c r="K1080" s="1" t="s">
        <v>18226</v>
      </c>
      <c r="L1080" s="1" t="s">
        <v>1078</v>
      </c>
      <c r="M1080" s="1" t="s">
        <v>12564</v>
      </c>
      <c r="N1080" s="1" t="s">
        <v>13158</v>
      </c>
      <c r="O1080" s="1" t="s">
        <v>1078</v>
      </c>
      <c r="P1080" s="1" t="s">
        <v>18488</v>
      </c>
      <c r="Q1080" s="1" t="s">
        <v>18488</v>
      </c>
      <c r="R1080" s="1" t="s">
        <v>13940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14798</v>
      </c>
      <c r="F1081" s="1" t="s">
        <v>15865</v>
      </c>
      <c r="G1081" s="1" t="s">
        <v>16924</v>
      </c>
      <c r="H1081" s="1" t="s">
        <v>17964</v>
      </c>
      <c r="I1081" s="1" t="s">
        <v>10926</v>
      </c>
      <c r="J1081" s="1"/>
      <c r="K1081" s="1" t="s">
        <v>18226</v>
      </c>
      <c r="L1081" s="1" t="s">
        <v>1079</v>
      </c>
      <c r="M1081" s="1" t="s">
        <v>12565</v>
      </c>
      <c r="N1081" s="1" t="s">
        <v>13158</v>
      </c>
      <c r="O1081" s="1" t="s">
        <v>1079</v>
      </c>
      <c r="P1081" s="1" t="s">
        <v>18488</v>
      </c>
      <c r="Q1081" s="1" t="s">
        <v>18488</v>
      </c>
      <c r="R1081" s="1" t="s">
        <v>13940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14799</v>
      </c>
      <c r="F1082" s="1" t="s">
        <v>15866</v>
      </c>
      <c r="G1082" s="1" t="s">
        <v>16925</v>
      </c>
      <c r="H1082" s="1" t="s">
        <v>17965</v>
      </c>
      <c r="I1082" s="1" t="s">
        <v>10927</v>
      </c>
      <c r="J1082" s="1"/>
      <c r="K1082" s="1" t="s">
        <v>18226</v>
      </c>
      <c r="L1082" s="1" t="s">
        <v>1080</v>
      </c>
      <c r="M1082" s="1" t="s">
        <v>12566</v>
      </c>
      <c r="N1082" s="1" t="s">
        <v>13158</v>
      </c>
      <c r="O1082" s="1" t="s">
        <v>1080</v>
      </c>
      <c r="P1082" s="1" t="s">
        <v>18488</v>
      </c>
      <c r="Q1082" s="1" t="s">
        <v>18488</v>
      </c>
      <c r="R1082" s="1" t="s">
        <v>13940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6096</v>
      </c>
      <c r="G1083" s="1" t="s">
        <v>7712</v>
      </c>
      <c r="H1083" s="1" t="s">
        <v>9296</v>
      </c>
      <c r="I1083" s="1" t="s">
        <v>10928</v>
      </c>
      <c r="J1083" s="1"/>
      <c r="K1083" s="1" t="s">
        <v>18226</v>
      </c>
      <c r="L1083" s="1" t="s">
        <v>1081</v>
      </c>
      <c r="M1083" s="1" t="s">
        <v>12567</v>
      </c>
      <c r="N1083" s="1" t="s">
        <v>13158</v>
      </c>
      <c r="O1083" s="1" t="s">
        <v>1081</v>
      </c>
      <c r="P1083" s="1" t="s">
        <v>18488</v>
      </c>
      <c r="Q1083" s="1" t="s">
        <v>18488</v>
      </c>
      <c r="R1083" s="1" t="s">
        <v>13940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14800</v>
      </c>
      <c r="F1084" s="1" t="s">
        <v>15867</v>
      </c>
      <c r="G1084" s="1" t="s">
        <v>16926</v>
      </c>
      <c r="H1084" s="1" t="s">
        <v>14800</v>
      </c>
      <c r="I1084" s="1" t="s">
        <v>10929</v>
      </c>
      <c r="J1084" s="1"/>
      <c r="K1084" s="1" t="s">
        <v>18226</v>
      </c>
      <c r="L1084" s="1" t="s">
        <v>1082</v>
      </c>
      <c r="M1084" s="1" t="s">
        <v>12568</v>
      </c>
      <c r="N1084" s="1" t="s">
        <v>13158</v>
      </c>
      <c r="O1084" s="1" t="s">
        <v>1082</v>
      </c>
      <c r="P1084" s="1" t="s">
        <v>18488</v>
      </c>
      <c r="Q1084" s="1" t="s">
        <v>18488</v>
      </c>
      <c r="R1084" s="1" t="s">
        <v>13940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6098</v>
      </c>
      <c r="G1085" s="1" t="s">
        <v>7714</v>
      </c>
      <c r="H1085" s="1" t="s">
        <v>9297</v>
      </c>
      <c r="I1085" s="1" t="s">
        <v>10930</v>
      </c>
      <c r="J1085" s="1"/>
      <c r="K1085" s="1" t="s">
        <v>18226</v>
      </c>
      <c r="L1085" s="1" t="s">
        <v>1083</v>
      </c>
      <c r="M1085" s="1" t="s">
        <v>12569</v>
      </c>
      <c r="N1085" s="1" t="s">
        <v>13158</v>
      </c>
      <c r="O1085" s="1" t="s">
        <v>1083</v>
      </c>
      <c r="P1085" s="1" t="s">
        <v>18488</v>
      </c>
      <c r="Q1085" s="1" t="s">
        <v>18488</v>
      </c>
      <c r="R1085" s="1" t="s">
        <v>13940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14801</v>
      </c>
      <c r="F1086" s="1" t="s">
        <v>15868</v>
      </c>
      <c r="G1086" s="1" t="s">
        <v>16927</v>
      </c>
      <c r="H1086" s="1" t="s">
        <v>17966</v>
      </c>
      <c r="I1086" s="1" t="s">
        <v>10829</v>
      </c>
      <c r="J1086" s="1"/>
      <c r="K1086" s="1" t="s">
        <v>18226</v>
      </c>
      <c r="L1086" s="1" t="s">
        <v>1084</v>
      </c>
      <c r="M1086" s="1" t="s">
        <v>12570</v>
      </c>
      <c r="N1086" s="1" t="s">
        <v>13158</v>
      </c>
      <c r="O1086" s="1" t="s">
        <v>1084</v>
      </c>
      <c r="P1086" s="1" t="s">
        <v>18488</v>
      </c>
      <c r="Q1086" s="1" t="s">
        <v>18488</v>
      </c>
      <c r="R1086" s="1" t="s">
        <v>13940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14802</v>
      </c>
      <c r="F1087" s="1" t="s">
        <v>15869</v>
      </c>
      <c r="G1087" s="1" t="s">
        <v>16928</v>
      </c>
      <c r="H1087" s="1" t="s">
        <v>17967</v>
      </c>
      <c r="I1087" s="1" t="s">
        <v>10931</v>
      </c>
      <c r="J1087" s="1"/>
      <c r="K1087" s="1" t="s">
        <v>18226</v>
      </c>
      <c r="L1087" s="1" t="s">
        <v>1085</v>
      </c>
      <c r="M1087" s="1" t="s">
        <v>12571</v>
      </c>
      <c r="N1087" s="1" t="s">
        <v>13158</v>
      </c>
      <c r="O1087" s="1" t="s">
        <v>1085</v>
      </c>
      <c r="P1087" s="1" t="s">
        <v>18488</v>
      </c>
      <c r="Q1087" s="1" t="s">
        <v>18488</v>
      </c>
      <c r="R1087" s="1" t="s">
        <v>13940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14803</v>
      </c>
      <c r="F1088" s="1" t="s">
        <v>15870</v>
      </c>
      <c r="G1088" s="1" t="s">
        <v>16929</v>
      </c>
      <c r="H1088" s="1" t="s">
        <v>17968</v>
      </c>
      <c r="I1088" s="1" t="s">
        <v>10932</v>
      </c>
      <c r="J1088" s="1"/>
      <c r="K1088" s="1" t="s">
        <v>18226</v>
      </c>
      <c r="L1088" s="1" t="s">
        <v>1086</v>
      </c>
      <c r="M1088" s="1" t="s">
        <v>12572</v>
      </c>
      <c r="N1088" s="1" t="s">
        <v>13158</v>
      </c>
      <c r="O1088" s="1" t="s">
        <v>1086</v>
      </c>
      <c r="P1088" s="1" t="s">
        <v>18488</v>
      </c>
      <c r="Q1088" s="1" t="s">
        <v>18488</v>
      </c>
      <c r="R1088" s="1" t="s">
        <v>13940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14804</v>
      </c>
      <c r="F1089" s="1" t="s">
        <v>15871</v>
      </c>
      <c r="G1089" s="1" t="s">
        <v>16930</v>
      </c>
      <c r="H1089" s="1" t="s">
        <v>17969</v>
      </c>
      <c r="I1089" s="1" t="s">
        <v>10933</v>
      </c>
      <c r="J1089" s="1"/>
      <c r="K1089" s="1" t="s">
        <v>18226</v>
      </c>
      <c r="L1089" s="1" t="s">
        <v>1087</v>
      </c>
      <c r="M1089" s="1" t="s">
        <v>12573</v>
      </c>
      <c r="N1089" s="1" t="s">
        <v>13158</v>
      </c>
      <c r="O1089" s="1" t="s">
        <v>1087</v>
      </c>
      <c r="P1089" s="1" t="s">
        <v>18488</v>
      </c>
      <c r="Q1089" s="1" t="s">
        <v>18488</v>
      </c>
      <c r="R1089" s="1" t="s">
        <v>13940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14805</v>
      </c>
      <c r="F1090" s="1" t="s">
        <v>15872</v>
      </c>
      <c r="G1090" s="1" t="s">
        <v>16931</v>
      </c>
      <c r="H1090" s="1" t="s">
        <v>17970</v>
      </c>
      <c r="I1090" s="1" t="s">
        <v>10340</v>
      </c>
      <c r="J1090" s="1"/>
      <c r="K1090" s="1" t="s">
        <v>18226</v>
      </c>
      <c r="L1090" s="1" t="s">
        <v>1088</v>
      </c>
      <c r="M1090" s="1" t="s">
        <v>12574</v>
      </c>
      <c r="N1090" s="1" t="s">
        <v>13158</v>
      </c>
      <c r="O1090" s="1" t="s">
        <v>1088</v>
      </c>
      <c r="P1090" s="1" t="s">
        <v>18489</v>
      </c>
      <c r="Q1090" s="1" t="s">
        <v>19163</v>
      </c>
      <c r="R1090" s="1" t="s">
        <v>13940</v>
      </c>
      <c r="S1090" s="1" t="s">
        <v>1088</v>
      </c>
      <c r="T1090" s="1" t="s">
        <v>19587</v>
      </c>
      <c r="U1090" s="1"/>
      <c r="V1090" s="1" t="s">
        <v>13948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6104</v>
      </c>
      <c r="G1091" s="1" t="s">
        <v>7720</v>
      </c>
      <c r="H1091" s="1" t="s">
        <v>9303</v>
      </c>
      <c r="I1091" s="1" t="s">
        <v>10934</v>
      </c>
      <c r="J1091" s="1"/>
      <c r="K1091" s="1" t="s">
        <v>18226</v>
      </c>
      <c r="L1091" s="1" t="s">
        <v>1089</v>
      </c>
      <c r="M1091" s="1" t="s">
        <v>12575</v>
      </c>
      <c r="N1091" s="1" t="s">
        <v>13158</v>
      </c>
      <c r="O1091" s="1" t="s">
        <v>1089</v>
      </c>
      <c r="P1091" s="1" t="s">
        <v>18489</v>
      </c>
      <c r="Q1091" s="1" t="s">
        <v>19164</v>
      </c>
      <c r="R1091" s="1" t="s">
        <v>13940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6105</v>
      </c>
      <c r="G1092" s="1" t="s">
        <v>7721</v>
      </c>
      <c r="H1092" s="1" t="s">
        <v>9304</v>
      </c>
      <c r="I1092" s="1" t="s">
        <v>10935</v>
      </c>
      <c r="J1092" s="1"/>
      <c r="K1092" s="1" t="s">
        <v>18226</v>
      </c>
      <c r="L1092" s="1" t="s">
        <v>1090</v>
      </c>
      <c r="M1092" s="1" t="s">
        <v>12576</v>
      </c>
      <c r="N1092" s="1" t="s">
        <v>13158</v>
      </c>
      <c r="O1092" s="1" t="s">
        <v>1090</v>
      </c>
      <c r="P1092" s="1" t="s">
        <v>18489</v>
      </c>
      <c r="Q1092" s="1" t="s">
        <v>19165</v>
      </c>
      <c r="R1092" s="1" t="s">
        <v>13940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6106</v>
      </c>
      <c r="G1093" s="1" t="s">
        <v>7722</v>
      </c>
      <c r="H1093" s="1" t="s">
        <v>9284</v>
      </c>
      <c r="I1093" s="1" t="s">
        <v>10936</v>
      </c>
      <c r="J1093" s="1"/>
      <c r="K1093" s="1" t="s">
        <v>18226</v>
      </c>
      <c r="L1093" s="1" t="s">
        <v>1091</v>
      </c>
      <c r="M1093" s="1" t="s">
        <v>12577</v>
      </c>
      <c r="N1093" s="1" t="s">
        <v>13158</v>
      </c>
      <c r="O1093" s="1" t="s">
        <v>1091</v>
      </c>
      <c r="P1093" s="1" t="s">
        <v>18490</v>
      </c>
      <c r="Q1093" s="1" t="s">
        <v>18490</v>
      </c>
      <c r="R1093" s="1" t="s">
        <v>13940</v>
      </c>
      <c r="S1093" s="1" t="s">
        <v>1091</v>
      </c>
      <c r="T1093" s="1"/>
      <c r="U1093" s="1" t="s">
        <v>19794</v>
      </c>
      <c r="V1093" s="1" t="s">
        <v>13948</v>
      </c>
      <c r="W1093" s="1" t="s">
        <v>1091</v>
      </c>
      <c r="X1093" s="1"/>
      <c r="Y1093" t="s">
        <v>20034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14806</v>
      </c>
      <c r="F1094" s="1" t="s">
        <v>15873</v>
      </c>
      <c r="G1094" s="1" t="s">
        <v>16932</v>
      </c>
      <c r="H1094" s="1" t="s">
        <v>17971</v>
      </c>
      <c r="I1094" s="1" t="s">
        <v>10937</v>
      </c>
      <c r="J1094" s="1"/>
      <c r="K1094" s="1" t="s">
        <v>18226</v>
      </c>
      <c r="L1094" s="1" t="s">
        <v>1092</v>
      </c>
      <c r="M1094" s="1" t="s">
        <v>12578</v>
      </c>
      <c r="N1094" s="1" t="s">
        <v>13158</v>
      </c>
      <c r="O1094" s="1" t="s">
        <v>1092</v>
      </c>
      <c r="P1094" s="1" t="s">
        <v>18490</v>
      </c>
      <c r="Q1094" s="1" t="s">
        <v>18490</v>
      </c>
      <c r="R1094" s="1" t="s">
        <v>13940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14807</v>
      </c>
      <c r="F1095" s="1" t="s">
        <v>15874</v>
      </c>
      <c r="G1095" s="1" t="s">
        <v>16933</v>
      </c>
      <c r="H1095" s="1" t="s">
        <v>17972</v>
      </c>
      <c r="I1095" s="1" t="s">
        <v>10938</v>
      </c>
      <c r="J1095" s="1"/>
      <c r="K1095" s="1" t="s">
        <v>18226</v>
      </c>
      <c r="L1095" s="1" t="s">
        <v>1093</v>
      </c>
      <c r="M1095" s="1" t="s">
        <v>12579</v>
      </c>
      <c r="N1095" s="1" t="s">
        <v>13158</v>
      </c>
      <c r="O1095" s="1" t="s">
        <v>1093</v>
      </c>
      <c r="P1095" s="1" t="s">
        <v>18491</v>
      </c>
      <c r="Q1095" s="1" t="s">
        <v>19166</v>
      </c>
      <c r="R1095" s="1" t="s">
        <v>13940</v>
      </c>
      <c r="S1095" s="1" t="s">
        <v>1093</v>
      </c>
      <c r="T1095" s="1" t="s">
        <v>19588</v>
      </c>
      <c r="U1095" s="1"/>
      <c r="V1095" s="1" t="s">
        <v>13948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14808</v>
      </c>
      <c r="F1096" s="1" t="s">
        <v>15875</v>
      </c>
      <c r="G1096" s="1" t="s">
        <v>16934</v>
      </c>
      <c r="H1096" s="1" t="s">
        <v>17973</v>
      </c>
      <c r="I1096" s="1" t="s">
        <v>10939</v>
      </c>
      <c r="J1096" s="1"/>
      <c r="K1096" s="1" t="s">
        <v>18226</v>
      </c>
      <c r="L1096" s="1" t="s">
        <v>1094</v>
      </c>
      <c r="M1096" s="1" t="s">
        <v>12580</v>
      </c>
      <c r="N1096" s="1" t="s">
        <v>13158</v>
      </c>
      <c r="O1096" s="1" t="s">
        <v>1094</v>
      </c>
      <c r="P1096" s="1" t="s">
        <v>18492</v>
      </c>
      <c r="Q1096" s="1" t="s">
        <v>18492</v>
      </c>
      <c r="R1096" s="1" t="s">
        <v>13940</v>
      </c>
      <c r="S1096" s="1" t="s">
        <v>1094</v>
      </c>
      <c r="T1096" s="1"/>
      <c r="U1096" s="1" t="s">
        <v>19795</v>
      </c>
      <c r="V1096" s="1" t="s">
        <v>13948</v>
      </c>
      <c r="W1096" s="1" t="s">
        <v>1094</v>
      </c>
      <c r="X1096" s="1"/>
      <c r="Y1096" t="s">
        <v>20035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14809</v>
      </c>
      <c r="F1097" s="1" t="s">
        <v>15876</v>
      </c>
      <c r="G1097" s="1" t="s">
        <v>16935</v>
      </c>
      <c r="H1097" s="1" t="s">
        <v>17974</v>
      </c>
      <c r="I1097" s="1" t="s">
        <v>10940</v>
      </c>
      <c r="J1097" s="1"/>
      <c r="K1097" s="1" t="s">
        <v>18226</v>
      </c>
      <c r="L1097" s="1" t="s">
        <v>1095</v>
      </c>
      <c r="M1097" s="1" t="s">
        <v>12581</v>
      </c>
      <c r="N1097" s="1" t="s">
        <v>13158</v>
      </c>
      <c r="O1097" s="1" t="s">
        <v>1095</v>
      </c>
      <c r="P1097" s="1" t="s">
        <v>18492</v>
      </c>
      <c r="Q1097" s="1" t="s">
        <v>18492</v>
      </c>
      <c r="R1097" s="1" t="s">
        <v>13940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14810</v>
      </c>
      <c r="F1098" s="1" t="s">
        <v>15877</v>
      </c>
      <c r="G1098" s="1" t="s">
        <v>16936</v>
      </c>
      <c r="H1098" s="1" t="s">
        <v>17975</v>
      </c>
      <c r="I1098" s="1" t="s">
        <v>10941</v>
      </c>
      <c r="J1098" s="1"/>
      <c r="K1098" s="1" t="s">
        <v>18226</v>
      </c>
      <c r="L1098" s="1" t="s">
        <v>1096</v>
      </c>
      <c r="M1098" s="1" t="s">
        <v>12582</v>
      </c>
      <c r="N1098" s="1" t="s">
        <v>13158</v>
      </c>
      <c r="O1098" s="1" t="s">
        <v>1096</v>
      </c>
      <c r="P1098" s="1" t="s">
        <v>18492</v>
      </c>
      <c r="Q1098" s="1" t="s">
        <v>18492</v>
      </c>
      <c r="R1098" s="1" t="s">
        <v>13940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6112</v>
      </c>
      <c r="G1099" s="1" t="s">
        <v>7728</v>
      </c>
      <c r="H1099" s="1" t="s">
        <v>9310</v>
      </c>
      <c r="I1099" s="1" t="s">
        <v>10942</v>
      </c>
      <c r="J1099" s="1"/>
      <c r="K1099" s="1" t="s">
        <v>18226</v>
      </c>
      <c r="L1099" s="1" t="s">
        <v>1097</v>
      </c>
      <c r="M1099" s="1" t="s">
        <v>12583</v>
      </c>
      <c r="N1099" s="1" t="s">
        <v>13158</v>
      </c>
      <c r="O1099" s="1" t="s">
        <v>1097</v>
      </c>
      <c r="P1099" s="1" t="s">
        <v>18493</v>
      </c>
      <c r="Q1099" s="1" t="s">
        <v>19167</v>
      </c>
      <c r="R1099" s="1" t="s">
        <v>13940</v>
      </c>
      <c r="S1099" s="1" t="s">
        <v>1097</v>
      </c>
      <c r="T1099" s="1" t="s">
        <v>19589</v>
      </c>
      <c r="U1099" s="1"/>
      <c r="V1099" s="1" t="s">
        <v>13948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6113</v>
      </c>
      <c r="G1100" s="1" t="s">
        <v>7729</v>
      </c>
      <c r="H1100" s="1" t="s">
        <v>9311</v>
      </c>
      <c r="I1100" s="1" t="s">
        <v>10943</v>
      </c>
      <c r="J1100" s="1"/>
      <c r="K1100" s="1" t="s">
        <v>18226</v>
      </c>
      <c r="L1100" s="1" t="s">
        <v>1098</v>
      </c>
      <c r="M1100" s="1" t="s">
        <v>12584</v>
      </c>
      <c r="N1100" s="1" t="s">
        <v>13158</v>
      </c>
      <c r="O1100" s="1" t="s">
        <v>1098</v>
      </c>
      <c r="P1100" s="1" t="s">
        <v>18493</v>
      </c>
      <c r="Q1100" s="1" t="s">
        <v>19168</v>
      </c>
      <c r="R1100" s="1" t="s">
        <v>13940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14811</v>
      </c>
      <c r="F1101" s="1" t="s">
        <v>15878</v>
      </c>
      <c r="G1101" s="1" t="s">
        <v>16937</v>
      </c>
      <c r="H1101" s="1" t="s">
        <v>17976</v>
      </c>
      <c r="I1101" s="1" t="s">
        <v>10944</v>
      </c>
      <c r="J1101" s="1"/>
      <c r="K1101" s="1" t="s">
        <v>18226</v>
      </c>
      <c r="L1101" s="1" t="s">
        <v>1099</v>
      </c>
      <c r="M1101" s="1" t="s">
        <v>12585</v>
      </c>
      <c r="N1101" s="1" t="s">
        <v>13158</v>
      </c>
      <c r="O1101" s="1" t="s">
        <v>1099</v>
      </c>
      <c r="P1101" s="1" t="s">
        <v>18494</v>
      </c>
      <c r="Q1101" s="1" t="s">
        <v>18494</v>
      </c>
      <c r="R1101" s="1" t="s">
        <v>13940</v>
      </c>
      <c r="S1101" s="1" t="s">
        <v>1099</v>
      </c>
      <c r="T1101" s="1"/>
      <c r="U1101" s="1" t="s">
        <v>19796</v>
      </c>
      <c r="V1101" s="1" t="s">
        <v>13948</v>
      </c>
      <c r="W1101" s="1" t="s">
        <v>1099</v>
      </c>
      <c r="X1101" s="1"/>
      <c r="Y1101" t="s">
        <v>20036</v>
      </c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6115</v>
      </c>
      <c r="G1102" s="1" t="s">
        <v>7731</v>
      </c>
      <c r="H1102" s="1" t="s">
        <v>9313</v>
      </c>
      <c r="I1102" s="1" t="s">
        <v>10945</v>
      </c>
      <c r="J1102" s="1"/>
      <c r="K1102" s="1" t="s">
        <v>18226</v>
      </c>
      <c r="L1102" s="1" t="s">
        <v>1100</v>
      </c>
      <c r="M1102" s="1" t="s">
        <v>12586</v>
      </c>
      <c r="N1102" s="1" t="s">
        <v>13158</v>
      </c>
      <c r="O1102" s="1" t="s">
        <v>1100</v>
      </c>
      <c r="P1102" s="1" t="s">
        <v>18494</v>
      </c>
      <c r="Q1102" s="1" t="s">
        <v>18494</v>
      </c>
      <c r="R1102" s="1" t="s">
        <v>13940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14812</v>
      </c>
      <c r="F1103" s="1" t="s">
        <v>15879</v>
      </c>
      <c r="G1103" s="1" t="s">
        <v>16938</v>
      </c>
      <c r="H1103" s="1" t="s">
        <v>17977</v>
      </c>
      <c r="I1103" s="1" t="s">
        <v>10946</v>
      </c>
      <c r="J1103" s="1"/>
      <c r="K1103" s="1" t="s">
        <v>18226</v>
      </c>
      <c r="L1103" s="1" t="s">
        <v>1101</v>
      </c>
      <c r="M1103" s="1" t="s">
        <v>12587</v>
      </c>
      <c r="N1103" s="1" t="s">
        <v>13158</v>
      </c>
      <c r="O1103" s="1" t="s">
        <v>1101</v>
      </c>
      <c r="P1103" s="1" t="s">
        <v>18494</v>
      </c>
      <c r="Q1103" s="1" t="s">
        <v>18494</v>
      </c>
      <c r="R1103" s="1" t="s">
        <v>13940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14813</v>
      </c>
      <c r="F1104" s="1" t="s">
        <v>15880</v>
      </c>
      <c r="G1104" s="1" t="s">
        <v>16939</v>
      </c>
      <c r="H1104" s="1" t="s">
        <v>17978</v>
      </c>
      <c r="I1104" s="1" t="s">
        <v>10947</v>
      </c>
      <c r="J1104" s="1"/>
      <c r="K1104" s="1" t="s">
        <v>18226</v>
      </c>
      <c r="L1104" s="1" t="s">
        <v>1102</v>
      </c>
      <c r="M1104" s="1" t="s">
        <v>12588</v>
      </c>
      <c r="N1104" s="1" t="s">
        <v>13158</v>
      </c>
      <c r="O1104" s="1" t="s">
        <v>1102</v>
      </c>
      <c r="P1104" s="1" t="s">
        <v>18494</v>
      </c>
      <c r="Q1104" s="1" t="s">
        <v>18494</v>
      </c>
      <c r="R1104" s="1" t="s">
        <v>13940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14814</v>
      </c>
      <c r="F1105" s="1" t="s">
        <v>15881</v>
      </c>
      <c r="G1105" s="1" t="s">
        <v>16940</v>
      </c>
      <c r="H1105" s="1" t="s">
        <v>17979</v>
      </c>
      <c r="I1105" s="1" t="s">
        <v>10948</v>
      </c>
      <c r="J1105" s="1"/>
      <c r="K1105" s="1" t="s">
        <v>18226</v>
      </c>
      <c r="L1105" s="1" t="s">
        <v>1103</v>
      </c>
      <c r="M1105" s="1" t="s">
        <v>12589</v>
      </c>
      <c r="N1105" s="1" t="s">
        <v>13158</v>
      </c>
      <c r="O1105" s="1" t="s">
        <v>1103</v>
      </c>
      <c r="P1105" s="1" t="s">
        <v>18495</v>
      </c>
      <c r="Q1105" s="1" t="s">
        <v>19169</v>
      </c>
      <c r="R1105" s="1" t="s">
        <v>13940</v>
      </c>
      <c r="S1105" s="1" t="s">
        <v>1103</v>
      </c>
      <c r="T1105" s="1" t="s">
        <v>19590</v>
      </c>
      <c r="U1105" s="1"/>
      <c r="V1105" s="1" t="s">
        <v>13948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6119</v>
      </c>
      <c r="G1106" s="1" t="s">
        <v>7735</v>
      </c>
      <c r="H1106" s="1" t="s">
        <v>9317</v>
      </c>
      <c r="I1106" s="1" t="s">
        <v>10949</v>
      </c>
      <c r="J1106" s="1"/>
      <c r="K1106" s="1" t="s">
        <v>18226</v>
      </c>
      <c r="L1106" s="1" t="s">
        <v>1104</v>
      </c>
      <c r="M1106" s="1" t="s">
        <v>12590</v>
      </c>
      <c r="N1106" s="1" t="s">
        <v>13158</v>
      </c>
      <c r="O1106" s="1" t="s">
        <v>1104</v>
      </c>
      <c r="P1106" s="1" t="s">
        <v>18495</v>
      </c>
      <c r="Q1106" s="1" t="s">
        <v>19170</v>
      </c>
      <c r="R1106" s="1" t="s">
        <v>13940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6120</v>
      </c>
      <c r="G1107" s="1" t="s">
        <v>7736</v>
      </c>
      <c r="H1107" s="1" t="s">
        <v>9318</v>
      </c>
      <c r="I1107" s="1" t="s">
        <v>10950</v>
      </c>
      <c r="J1107" s="1"/>
      <c r="K1107" s="1" t="s">
        <v>18226</v>
      </c>
      <c r="L1107" s="1" t="s">
        <v>1105</v>
      </c>
      <c r="M1107" s="1" t="s">
        <v>12591</v>
      </c>
      <c r="N1107" s="1" t="s">
        <v>13158</v>
      </c>
      <c r="O1107" s="1" t="s">
        <v>1105</v>
      </c>
      <c r="P1107" s="1" t="s">
        <v>18495</v>
      </c>
      <c r="Q1107" s="1" t="s">
        <v>19171</v>
      </c>
      <c r="R1107" s="1" t="s">
        <v>13940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6121</v>
      </c>
      <c r="G1108" s="1" t="s">
        <v>7737</v>
      </c>
      <c r="H1108" s="1" t="s">
        <v>9319</v>
      </c>
      <c r="I1108" s="1" t="s">
        <v>10951</v>
      </c>
      <c r="J1108" s="1"/>
      <c r="K1108" s="1" t="s">
        <v>18226</v>
      </c>
      <c r="L1108" s="1" t="s">
        <v>1106</v>
      </c>
      <c r="M1108" s="1" t="s">
        <v>12592</v>
      </c>
      <c r="N1108" s="1" t="s">
        <v>13158</v>
      </c>
      <c r="O1108" s="1" t="s">
        <v>1106</v>
      </c>
      <c r="P1108" s="1" t="s">
        <v>18496</v>
      </c>
      <c r="Q1108" s="1" t="s">
        <v>18496</v>
      </c>
      <c r="R1108" s="1" t="s">
        <v>13940</v>
      </c>
      <c r="S1108" s="1" t="s">
        <v>1106</v>
      </c>
      <c r="T1108" s="1"/>
      <c r="U1108" s="1" t="s">
        <v>19797</v>
      </c>
      <c r="V1108" s="1" t="s">
        <v>13948</v>
      </c>
      <c r="W1108" s="1" t="s">
        <v>1106</v>
      </c>
      <c r="X1108" s="1"/>
      <c r="Y1108" t="s">
        <v>20037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6122</v>
      </c>
      <c r="G1109" s="1" t="s">
        <v>7738</v>
      </c>
      <c r="H1109" s="1" t="s">
        <v>9320</v>
      </c>
      <c r="I1109" s="1" t="s">
        <v>10952</v>
      </c>
      <c r="J1109" s="1"/>
      <c r="K1109" s="1" t="s">
        <v>18226</v>
      </c>
      <c r="L1109" s="1" t="s">
        <v>1107</v>
      </c>
      <c r="M1109" s="1" t="s">
        <v>12593</v>
      </c>
      <c r="N1109" s="1" t="s">
        <v>13158</v>
      </c>
      <c r="O1109" s="1" t="s">
        <v>1107</v>
      </c>
      <c r="P1109" s="1" t="s">
        <v>18496</v>
      </c>
      <c r="Q1109" s="1" t="s">
        <v>18496</v>
      </c>
      <c r="R1109" s="1" t="s">
        <v>13940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6123</v>
      </c>
      <c r="G1110" s="1" t="s">
        <v>7739</v>
      </c>
      <c r="H1110" s="1" t="s">
        <v>9321</v>
      </c>
      <c r="I1110" s="1" t="s">
        <v>10953</v>
      </c>
      <c r="J1110" s="1"/>
      <c r="K1110" s="1" t="s">
        <v>18226</v>
      </c>
      <c r="L1110" s="1" t="s">
        <v>1108</v>
      </c>
      <c r="M1110" s="1" t="s">
        <v>12594</v>
      </c>
      <c r="N1110" s="1" t="s">
        <v>13158</v>
      </c>
      <c r="O1110" s="1" t="s">
        <v>1108</v>
      </c>
      <c r="P1110" s="1" t="s">
        <v>18496</v>
      </c>
      <c r="Q1110" s="1" t="s">
        <v>18496</v>
      </c>
      <c r="R1110" s="1" t="s">
        <v>13940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6124</v>
      </c>
      <c r="G1111" s="1" t="s">
        <v>7740</v>
      </c>
      <c r="H1111" s="1" t="s">
        <v>9322</v>
      </c>
      <c r="I1111" s="1" t="s">
        <v>10954</v>
      </c>
      <c r="J1111" s="1"/>
      <c r="K1111" s="1" t="s">
        <v>18226</v>
      </c>
      <c r="L1111" s="1" t="s">
        <v>1109</v>
      </c>
      <c r="M1111" s="1" t="s">
        <v>12595</v>
      </c>
      <c r="N1111" s="1" t="s">
        <v>13158</v>
      </c>
      <c r="O1111" s="1" t="s">
        <v>1109</v>
      </c>
      <c r="P1111" s="1" t="s">
        <v>18497</v>
      </c>
      <c r="Q1111" s="1" t="s">
        <v>19172</v>
      </c>
      <c r="R1111" s="1" t="s">
        <v>13940</v>
      </c>
      <c r="S1111" s="1" t="s">
        <v>1109</v>
      </c>
      <c r="T1111" s="1" t="s">
        <v>19591</v>
      </c>
      <c r="U1111" s="1"/>
      <c r="V1111" s="1" t="s">
        <v>13948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14815</v>
      </c>
      <c r="F1112" s="1" t="s">
        <v>15882</v>
      </c>
      <c r="G1112" s="1" t="s">
        <v>16941</v>
      </c>
      <c r="H1112" s="1" t="s">
        <v>17980</v>
      </c>
      <c r="I1112" s="1" t="s">
        <v>10955</v>
      </c>
      <c r="J1112" s="1"/>
      <c r="K1112" s="1" t="s">
        <v>18226</v>
      </c>
      <c r="L1112" s="1" t="s">
        <v>1110</v>
      </c>
      <c r="M1112" s="1" t="s">
        <v>12596</v>
      </c>
      <c r="N1112" s="1" t="s">
        <v>13158</v>
      </c>
      <c r="O1112" s="1" t="s">
        <v>1110</v>
      </c>
      <c r="P1112" s="1" t="s">
        <v>18498</v>
      </c>
      <c r="Q1112" s="1" t="s">
        <v>18498</v>
      </c>
      <c r="R1112" s="1" t="s">
        <v>13940</v>
      </c>
      <c r="S1112" s="1" t="s">
        <v>1110</v>
      </c>
      <c r="T1112" s="1"/>
      <c r="U1112" s="1" t="s">
        <v>19798</v>
      </c>
      <c r="V1112" s="1" t="s">
        <v>13948</v>
      </c>
      <c r="W1112" s="1" t="s">
        <v>1110</v>
      </c>
      <c r="X1112" s="1"/>
      <c r="Y1112" t="s">
        <v>20038</v>
      </c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14816</v>
      </c>
      <c r="F1113" s="1" t="s">
        <v>15883</v>
      </c>
      <c r="G1113" s="1" t="s">
        <v>16942</v>
      </c>
      <c r="H1113" s="1" t="s">
        <v>17981</v>
      </c>
      <c r="I1113" s="1" t="s">
        <v>10956</v>
      </c>
      <c r="J1113" s="1"/>
      <c r="K1113" s="1" t="s">
        <v>18226</v>
      </c>
      <c r="L1113" s="1" t="s">
        <v>1111</v>
      </c>
      <c r="M1113" s="1" t="s">
        <v>12597</v>
      </c>
      <c r="N1113" s="1" t="s">
        <v>13158</v>
      </c>
      <c r="O1113" s="1" t="s">
        <v>1111</v>
      </c>
      <c r="P1113" s="1" t="s">
        <v>18498</v>
      </c>
      <c r="Q1113" s="1" t="s">
        <v>18498</v>
      </c>
      <c r="R1113" s="1" t="s">
        <v>13940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14817</v>
      </c>
      <c r="F1114" s="1" t="s">
        <v>15884</v>
      </c>
      <c r="G1114" s="1" t="s">
        <v>16943</v>
      </c>
      <c r="H1114" s="1" t="s">
        <v>17982</v>
      </c>
      <c r="I1114" s="1" t="s">
        <v>10957</v>
      </c>
      <c r="J1114" s="1"/>
      <c r="K1114" s="1" t="s">
        <v>18226</v>
      </c>
      <c r="L1114" s="1" t="s">
        <v>1112</v>
      </c>
      <c r="M1114" s="1" t="s">
        <v>12598</v>
      </c>
      <c r="N1114" s="1" t="s">
        <v>13158</v>
      </c>
      <c r="O1114" s="1" t="s">
        <v>1112</v>
      </c>
      <c r="P1114" s="1" t="s">
        <v>18498</v>
      </c>
      <c r="Q1114" s="1" t="s">
        <v>18498</v>
      </c>
      <c r="R1114" s="1" t="s">
        <v>13940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14818</v>
      </c>
      <c r="F1115" s="1" t="s">
        <v>15885</v>
      </c>
      <c r="G1115" s="1" t="s">
        <v>16944</v>
      </c>
      <c r="H1115" s="1" t="s">
        <v>17983</v>
      </c>
      <c r="I1115" s="1" t="s">
        <v>10958</v>
      </c>
      <c r="J1115" s="1"/>
      <c r="K1115" s="1" t="s">
        <v>18226</v>
      </c>
      <c r="L1115" s="1" t="s">
        <v>1113</v>
      </c>
      <c r="M1115" s="1" t="s">
        <v>12599</v>
      </c>
      <c r="N1115" s="1" t="s">
        <v>13158</v>
      </c>
      <c r="O1115" s="1" t="s">
        <v>1113</v>
      </c>
      <c r="P1115" s="1" t="s">
        <v>18499</v>
      </c>
      <c r="Q1115" s="1" t="s">
        <v>19173</v>
      </c>
      <c r="R1115" s="1" t="s">
        <v>13940</v>
      </c>
      <c r="S1115" s="1" t="s">
        <v>1113</v>
      </c>
      <c r="T1115" s="1" t="s">
        <v>19592</v>
      </c>
      <c r="U1115" s="1"/>
      <c r="V1115" s="1" t="s">
        <v>13948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14819</v>
      </c>
      <c r="F1116" s="1" t="s">
        <v>15886</v>
      </c>
      <c r="G1116" s="1" t="s">
        <v>16945</v>
      </c>
      <c r="H1116" s="1" t="s">
        <v>17984</v>
      </c>
      <c r="I1116" s="1" t="s">
        <v>10959</v>
      </c>
      <c r="J1116" s="1"/>
      <c r="K1116" s="1" t="s">
        <v>18226</v>
      </c>
      <c r="L1116" s="1" t="s">
        <v>1114</v>
      </c>
      <c r="M1116" s="1" t="s">
        <v>12600</v>
      </c>
      <c r="N1116" s="1" t="s">
        <v>13158</v>
      </c>
      <c r="O1116" s="1" t="s">
        <v>1114</v>
      </c>
      <c r="P1116" s="1" t="s">
        <v>18499</v>
      </c>
      <c r="Q1116" s="1" t="s">
        <v>19174</v>
      </c>
      <c r="R1116" s="1" t="s">
        <v>13940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14820</v>
      </c>
      <c r="F1117" s="1" t="s">
        <v>15887</v>
      </c>
      <c r="G1117" s="1" t="s">
        <v>16946</v>
      </c>
      <c r="H1117" s="1" t="s">
        <v>17985</v>
      </c>
      <c r="I1117" s="1" t="s">
        <v>10960</v>
      </c>
      <c r="J1117" s="1"/>
      <c r="K1117" s="1" t="s">
        <v>18226</v>
      </c>
      <c r="L1117" s="1" t="s">
        <v>1115</v>
      </c>
      <c r="M1117" s="1" t="s">
        <v>12601</v>
      </c>
      <c r="N1117" s="1" t="s">
        <v>13158</v>
      </c>
      <c r="O1117" s="1" t="s">
        <v>1115</v>
      </c>
      <c r="P1117" s="1" t="s">
        <v>18499</v>
      </c>
      <c r="Q1117" s="1" t="s">
        <v>19175</v>
      </c>
      <c r="R1117" s="1" t="s">
        <v>13940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6131</v>
      </c>
      <c r="G1118" s="1" t="s">
        <v>7747</v>
      </c>
      <c r="H1118" s="1" t="s">
        <v>9329</v>
      </c>
      <c r="I1118" s="1" t="s">
        <v>10961</v>
      </c>
      <c r="J1118" s="1"/>
      <c r="K1118" s="1" t="s">
        <v>18226</v>
      </c>
      <c r="L1118" s="1" t="s">
        <v>1116</v>
      </c>
      <c r="M1118" s="1" t="s">
        <v>12602</v>
      </c>
      <c r="N1118" s="1" t="s">
        <v>13158</v>
      </c>
      <c r="O1118" s="1" t="s">
        <v>1116</v>
      </c>
      <c r="P1118" s="1" t="s">
        <v>18500</v>
      </c>
      <c r="Q1118" s="1" t="s">
        <v>18500</v>
      </c>
      <c r="R1118" s="1" t="s">
        <v>13940</v>
      </c>
      <c r="S1118" s="1" t="s">
        <v>1116</v>
      </c>
      <c r="T1118" s="1"/>
      <c r="U1118" s="1" t="s">
        <v>19799</v>
      </c>
      <c r="V1118" s="1" t="s">
        <v>13948</v>
      </c>
      <c r="W1118" s="1" t="s">
        <v>1116</v>
      </c>
      <c r="X1118" s="1"/>
      <c r="Y1118" t="s">
        <v>20039</v>
      </c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14821</v>
      </c>
      <c r="F1119" s="1" t="s">
        <v>15888</v>
      </c>
      <c r="G1119" s="1" t="s">
        <v>16947</v>
      </c>
      <c r="H1119" s="1" t="s">
        <v>17986</v>
      </c>
      <c r="I1119" s="1" t="s">
        <v>10962</v>
      </c>
      <c r="J1119" s="1"/>
      <c r="K1119" s="1" t="s">
        <v>18226</v>
      </c>
      <c r="L1119" s="1" t="s">
        <v>1117</v>
      </c>
      <c r="M1119" s="1" t="s">
        <v>12603</v>
      </c>
      <c r="N1119" s="1" t="s">
        <v>13158</v>
      </c>
      <c r="O1119" s="1" t="s">
        <v>1117</v>
      </c>
      <c r="P1119" s="1" t="s">
        <v>18501</v>
      </c>
      <c r="Q1119" s="1" t="s">
        <v>19176</v>
      </c>
      <c r="R1119" s="1" t="s">
        <v>13940</v>
      </c>
      <c r="S1119" s="1" t="s">
        <v>1117</v>
      </c>
      <c r="T1119" s="1" t="s">
        <v>19593</v>
      </c>
      <c r="U1119" s="1"/>
      <c r="V1119" s="1" t="s">
        <v>13948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14822</v>
      </c>
      <c r="F1120" s="1" t="s">
        <v>15889</v>
      </c>
      <c r="G1120" s="1" t="s">
        <v>16948</v>
      </c>
      <c r="H1120" s="1" t="s">
        <v>17987</v>
      </c>
      <c r="I1120" s="1" t="s">
        <v>10963</v>
      </c>
      <c r="J1120" s="1"/>
      <c r="K1120" s="1" t="s">
        <v>18226</v>
      </c>
      <c r="L1120" s="1" t="s">
        <v>1118</v>
      </c>
      <c r="M1120" s="1" t="s">
        <v>12604</v>
      </c>
      <c r="N1120" s="1" t="s">
        <v>13158</v>
      </c>
      <c r="O1120" s="1" t="s">
        <v>1118</v>
      </c>
      <c r="P1120" s="1" t="s">
        <v>18501</v>
      </c>
      <c r="Q1120" s="1" t="s">
        <v>19177</v>
      </c>
      <c r="R1120" s="1" t="s">
        <v>13940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14823</v>
      </c>
      <c r="F1121" s="1" t="s">
        <v>15890</v>
      </c>
      <c r="G1121" s="1" t="s">
        <v>16949</v>
      </c>
      <c r="H1121" s="1" t="s">
        <v>17988</v>
      </c>
      <c r="I1121" s="1" t="s">
        <v>10964</v>
      </c>
      <c r="J1121" s="1"/>
      <c r="K1121" s="1" t="s">
        <v>18226</v>
      </c>
      <c r="L1121" s="1" t="s">
        <v>1119</v>
      </c>
      <c r="M1121" s="1" t="s">
        <v>12605</v>
      </c>
      <c r="N1121" s="1" t="s">
        <v>13158</v>
      </c>
      <c r="O1121" s="1" t="s">
        <v>1119</v>
      </c>
      <c r="P1121" s="1" t="s">
        <v>18502</v>
      </c>
      <c r="Q1121" s="1" t="s">
        <v>18502</v>
      </c>
      <c r="R1121" s="1" t="s">
        <v>13940</v>
      </c>
      <c r="S1121" s="1" t="s">
        <v>1119</v>
      </c>
      <c r="T1121" s="1"/>
      <c r="U1121" s="1" t="s">
        <v>19800</v>
      </c>
      <c r="V1121" s="1" t="s">
        <v>13948</v>
      </c>
      <c r="W1121" s="1" t="s">
        <v>1119</v>
      </c>
      <c r="X1121" s="1"/>
      <c r="Y1121" t="s">
        <v>20040</v>
      </c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14824</v>
      </c>
      <c r="F1122" s="1" t="s">
        <v>15891</v>
      </c>
      <c r="G1122" s="1" t="s">
        <v>16950</v>
      </c>
      <c r="H1122" s="1" t="s">
        <v>17989</v>
      </c>
      <c r="I1122" s="1" t="s">
        <v>10965</v>
      </c>
      <c r="J1122" s="1"/>
      <c r="K1122" s="1" t="s">
        <v>18226</v>
      </c>
      <c r="L1122" s="1" t="s">
        <v>1120</v>
      </c>
      <c r="M1122" s="1" t="s">
        <v>12606</v>
      </c>
      <c r="N1122" s="1" t="s">
        <v>13158</v>
      </c>
      <c r="O1122" s="1" t="s">
        <v>1120</v>
      </c>
      <c r="P1122" s="1" t="s">
        <v>18502</v>
      </c>
      <c r="Q1122" s="1" t="s">
        <v>18502</v>
      </c>
      <c r="R1122" s="1" t="s">
        <v>13940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14825</v>
      </c>
      <c r="F1123" s="1" t="s">
        <v>15892</v>
      </c>
      <c r="G1123" s="1" t="s">
        <v>16951</v>
      </c>
      <c r="H1123" s="1" t="s">
        <v>17990</v>
      </c>
      <c r="I1123" s="1" t="s">
        <v>10966</v>
      </c>
      <c r="J1123" s="1"/>
      <c r="K1123" s="1" t="s">
        <v>18226</v>
      </c>
      <c r="L1123" s="1" t="s">
        <v>1121</v>
      </c>
      <c r="M1123" s="1" t="s">
        <v>12607</v>
      </c>
      <c r="N1123" s="1" t="s">
        <v>13158</v>
      </c>
      <c r="O1123" s="1" t="s">
        <v>1121</v>
      </c>
      <c r="P1123" s="1" t="s">
        <v>18502</v>
      </c>
      <c r="Q1123" s="1" t="s">
        <v>18502</v>
      </c>
      <c r="R1123" s="1" t="s">
        <v>13940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14826</v>
      </c>
      <c r="F1124" s="1" t="s">
        <v>15893</v>
      </c>
      <c r="G1124" s="1" t="s">
        <v>16952</v>
      </c>
      <c r="H1124" s="1" t="s">
        <v>17991</v>
      </c>
      <c r="I1124" s="1" t="s">
        <v>10967</v>
      </c>
      <c r="J1124" s="1"/>
      <c r="K1124" s="1" t="s">
        <v>18226</v>
      </c>
      <c r="L1124" s="1" t="s">
        <v>1122</v>
      </c>
      <c r="M1124" s="1" t="s">
        <v>12608</v>
      </c>
      <c r="N1124" s="1" t="s">
        <v>13158</v>
      </c>
      <c r="O1124" s="1" t="s">
        <v>1122</v>
      </c>
      <c r="P1124" s="1" t="s">
        <v>18502</v>
      </c>
      <c r="Q1124" s="1" t="s">
        <v>18502</v>
      </c>
      <c r="R1124" s="1" t="s">
        <v>13940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14827</v>
      </c>
      <c r="F1125" s="1" t="s">
        <v>15894</v>
      </c>
      <c r="G1125" s="1" t="s">
        <v>16953</v>
      </c>
      <c r="H1125" s="1" t="s">
        <v>17992</v>
      </c>
      <c r="I1125" s="1" t="s">
        <v>10968</v>
      </c>
      <c r="J1125" s="1"/>
      <c r="K1125" s="1" t="s">
        <v>18226</v>
      </c>
      <c r="L1125" s="1" t="s">
        <v>1123</v>
      </c>
      <c r="M1125" s="1" t="s">
        <v>12609</v>
      </c>
      <c r="N1125" s="1" t="s">
        <v>13158</v>
      </c>
      <c r="O1125" s="1" t="s">
        <v>1123</v>
      </c>
      <c r="P1125" s="1" t="s">
        <v>18503</v>
      </c>
      <c r="Q1125" s="1" t="s">
        <v>19178</v>
      </c>
      <c r="R1125" s="1" t="s">
        <v>13940</v>
      </c>
      <c r="S1125" s="1" t="s">
        <v>1123</v>
      </c>
      <c r="T1125" s="1" t="s">
        <v>19594</v>
      </c>
      <c r="U1125" s="1"/>
      <c r="V1125" s="1" t="s">
        <v>13948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6139</v>
      </c>
      <c r="G1126" s="1" t="s">
        <v>7755</v>
      </c>
      <c r="H1126" s="1" t="s">
        <v>9337</v>
      </c>
      <c r="I1126" s="1" t="s">
        <v>10969</v>
      </c>
      <c r="J1126" s="1"/>
      <c r="K1126" s="1" t="s">
        <v>18226</v>
      </c>
      <c r="L1126" s="1" t="s">
        <v>1124</v>
      </c>
      <c r="M1126" s="1" t="s">
        <v>12610</v>
      </c>
      <c r="N1126" s="1" t="s">
        <v>13158</v>
      </c>
      <c r="O1126" s="1" t="s">
        <v>1124</v>
      </c>
      <c r="P1126" s="1" t="s">
        <v>18504</v>
      </c>
      <c r="Q1126" s="1" t="s">
        <v>18504</v>
      </c>
      <c r="R1126" s="1" t="s">
        <v>13940</v>
      </c>
      <c r="S1126" s="1" t="s">
        <v>1124</v>
      </c>
      <c r="T1126" s="1"/>
      <c r="U1126" s="1" t="s">
        <v>19801</v>
      </c>
      <c r="V1126" s="1" t="s">
        <v>13948</v>
      </c>
      <c r="W1126" s="1" t="s">
        <v>1124</v>
      </c>
      <c r="X1126" s="1"/>
      <c r="Y1126" t="s">
        <v>20041</v>
      </c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7756</v>
      </c>
      <c r="H1127" s="1" t="s">
        <v>9338</v>
      </c>
      <c r="I1127" s="1" t="s">
        <v>10970</v>
      </c>
      <c r="J1127" s="1"/>
      <c r="K1127" s="1" t="s">
        <v>18226</v>
      </c>
      <c r="L1127" s="1" t="s">
        <v>1125</v>
      </c>
      <c r="M1127" s="1" t="s">
        <v>12611</v>
      </c>
      <c r="N1127" s="1" t="s">
        <v>13158</v>
      </c>
      <c r="O1127" s="1" t="s">
        <v>1125</v>
      </c>
      <c r="P1127" s="1" t="s">
        <v>18505</v>
      </c>
      <c r="Q1127" s="1" t="s">
        <v>19179</v>
      </c>
      <c r="R1127" s="1" t="s">
        <v>13940</v>
      </c>
      <c r="S1127" s="1" t="s">
        <v>1125</v>
      </c>
      <c r="T1127" s="1" t="s">
        <v>19595</v>
      </c>
      <c r="U1127" s="1"/>
      <c r="V1127" s="1" t="s">
        <v>13948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6141</v>
      </c>
      <c r="G1128" s="1" t="s">
        <v>7757</v>
      </c>
      <c r="H1128" s="1" t="s">
        <v>9339</v>
      </c>
      <c r="I1128" s="1" t="s">
        <v>10971</v>
      </c>
      <c r="J1128" s="1"/>
      <c r="K1128" s="1" t="s">
        <v>18226</v>
      </c>
      <c r="L1128" s="1" t="s">
        <v>1126</v>
      </c>
      <c r="M1128" s="1" t="s">
        <v>12612</v>
      </c>
      <c r="N1128" s="1" t="s">
        <v>13158</v>
      </c>
      <c r="O1128" s="1" t="s">
        <v>1126</v>
      </c>
      <c r="P1128" s="1" t="s">
        <v>18505</v>
      </c>
      <c r="Q1128" s="1" t="s">
        <v>19180</v>
      </c>
      <c r="R1128" s="1" t="s">
        <v>13940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14828</v>
      </c>
      <c r="F1129" s="1" t="s">
        <v>15895</v>
      </c>
      <c r="G1129" s="1" t="s">
        <v>16954</v>
      </c>
      <c r="H1129" s="1" t="s">
        <v>17981</v>
      </c>
      <c r="I1129" s="1" t="s">
        <v>10972</v>
      </c>
      <c r="J1129" s="1"/>
      <c r="K1129" s="1" t="s">
        <v>18226</v>
      </c>
      <c r="L1129" s="1" t="s">
        <v>1127</v>
      </c>
      <c r="M1129" s="1" t="s">
        <v>12613</v>
      </c>
      <c r="N1129" s="1" t="s">
        <v>13158</v>
      </c>
      <c r="O1129" s="1" t="s">
        <v>1127</v>
      </c>
      <c r="P1129" s="1" t="s">
        <v>18505</v>
      </c>
      <c r="Q1129" s="1" t="s">
        <v>19181</v>
      </c>
      <c r="R1129" s="1" t="s">
        <v>13940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14829</v>
      </c>
      <c r="F1130" s="1" t="s">
        <v>15896</v>
      </c>
      <c r="G1130" s="1" t="s">
        <v>16955</v>
      </c>
      <c r="H1130" s="1" t="s">
        <v>17993</v>
      </c>
      <c r="I1130" s="1" t="s">
        <v>10973</v>
      </c>
      <c r="J1130" s="1"/>
      <c r="K1130" s="1" t="s">
        <v>18226</v>
      </c>
      <c r="L1130" s="1" t="s">
        <v>1128</v>
      </c>
      <c r="M1130" s="1" t="s">
        <v>12614</v>
      </c>
      <c r="N1130" s="1" t="s">
        <v>13158</v>
      </c>
      <c r="O1130" s="1" t="s">
        <v>1128</v>
      </c>
      <c r="P1130" s="1" t="s">
        <v>18505</v>
      </c>
      <c r="Q1130" s="1" t="s">
        <v>19182</v>
      </c>
      <c r="R1130" s="1" t="s">
        <v>13940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7760</v>
      </c>
      <c r="H1131" s="1" t="s">
        <v>9341</v>
      </c>
      <c r="I1131" s="1" t="s">
        <v>10974</v>
      </c>
      <c r="J1131" s="1"/>
      <c r="K1131" s="1" t="s">
        <v>18226</v>
      </c>
      <c r="L1131" s="1" t="s">
        <v>1129</v>
      </c>
      <c r="M1131" s="1" t="s">
        <v>12615</v>
      </c>
      <c r="N1131" s="1" t="s">
        <v>13158</v>
      </c>
      <c r="O1131" s="1" t="s">
        <v>1129</v>
      </c>
      <c r="P1131" s="1" t="s">
        <v>18505</v>
      </c>
      <c r="Q1131" s="1" t="s">
        <v>19183</v>
      </c>
      <c r="R1131" s="1" t="s">
        <v>13940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6145</v>
      </c>
      <c r="G1132" s="1" t="s">
        <v>7761</v>
      </c>
      <c r="H1132" s="1" t="s">
        <v>9342</v>
      </c>
      <c r="I1132" s="1" t="s">
        <v>10975</v>
      </c>
      <c r="J1132" s="1"/>
      <c r="K1132" s="1" t="s">
        <v>18226</v>
      </c>
      <c r="L1132" s="1" t="s">
        <v>1130</v>
      </c>
      <c r="M1132" s="1" t="s">
        <v>12616</v>
      </c>
      <c r="N1132" s="1" t="s">
        <v>13158</v>
      </c>
      <c r="O1132" s="1" t="s">
        <v>1130</v>
      </c>
      <c r="P1132" s="1" t="s">
        <v>18506</v>
      </c>
      <c r="Q1132" s="1" t="s">
        <v>18506</v>
      </c>
      <c r="R1132" s="1" t="s">
        <v>13940</v>
      </c>
      <c r="S1132" s="1" t="s">
        <v>1130</v>
      </c>
      <c r="T1132" s="1"/>
      <c r="U1132" s="1" t="s">
        <v>19802</v>
      </c>
      <c r="V1132" s="1" t="s">
        <v>13948</v>
      </c>
      <c r="W1132" s="1" t="s">
        <v>1130</v>
      </c>
      <c r="X1132" s="1" t="s">
        <v>19935</v>
      </c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14830</v>
      </c>
      <c r="F1133" s="1" t="s">
        <v>15897</v>
      </c>
      <c r="G1133" s="1" t="s">
        <v>16956</v>
      </c>
      <c r="H1133" s="1" t="s">
        <v>17994</v>
      </c>
      <c r="I1133" s="1" t="s">
        <v>10976</v>
      </c>
      <c r="J1133" s="1"/>
      <c r="K1133" s="1" t="s">
        <v>18226</v>
      </c>
      <c r="L1133" s="1" t="s">
        <v>1131</v>
      </c>
      <c r="M1133" s="1" t="s">
        <v>12617</v>
      </c>
      <c r="N1133" s="1" t="s">
        <v>13158</v>
      </c>
      <c r="O1133" s="1" t="s">
        <v>1131</v>
      </c>
      <c r="P1133" s="1" t="s">
        <v>18507</v>
      </c>
      <c r="Q1133" s="1" t="s">
        <v>19184</v>
      </c>
      <c r="R1133" s="1" t="s">
        <v>13940</v>
      </c>
      <c r="S1133" s="1" t="s">
        <v>1131</v>
      </c>
      <c r="T1133" s="1" t="s">
        <v>19596</v>
      </c>
      <c r="U1133" s="1"/>
      <c r="V1133" s="1" t="s">
        <v>13948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14831</v>
      </c>
      <c r="F1134" s="1" t="s">
        <v>15898</v>
      </c>
      <c r="G1134" s="1" t="s">
        <v>16957</v>
      </c>
      <c r="H1134" s="1" t="s">
        <v>17995</v>
      </c>
      <c r="I1134" s="1" t="s">
        <v>10977</v>
      </c>
      <c r="J1134" s="1"/>
      <c r="K1134" s="1" t="s">
        <v>18226</v>
      </c>
      <c r="L1134" s="1" t="s">
        <v>1132</v>
      </c>
      <c r="M1134" s="1" t="s">
        <v>12618</v>
      </c>
      <c r="N1134" s="1" t="s">
        <v>13158</v>
      </c>
      <c r="O1134" s="1" t="s">
        <v>1132</v>
      </c>
      <c r="P1134" s="1" t="s">
        <v>18507</v>
      </c>
      <c r="Q1134" s="1" t="s">
        <v>19185</v>
      </c>
      <c r="R1134" s="1" t="s">
        <v>13940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7764</v>
      </c>
      <c r="H1135" s="1" t="s">
        <v>9345</v>
      </c>
      <c r="I1135" s="1" t="s">
        <v>10978</v>
      </c>
      <c r="J1135" s="1"/>
      <c r="K1135" s="1" t="s">
        <v>18226</v>
      </c>
      <c r="L1135" s="1" t="s">
        <v>1133</v>
      </c>
      <c r="M1135" s="1" t="s">
        <v>12619</v>
      </c>
      <c r="N1135" s="1" t="s">
        <v>13158</v>
      </c>
      <c r="O1135" s="1" t="s">
        <v>1133</v>
      </c>
      <c r="P1135" s="1" t="s">
        <v>18507</v>
      </c>
      <c r="Q1135" s="1" t="s">
        <v>19186</v>
      </c>
      <c r="R1135" s="1" t="s">
        <v>13940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14832</v>
      </c>
      <c r="F1136" s="1" t="s">
        <v>15899</v>
      </c>
      <c r="G1136" s="1" t="s">
        <v>16958</v>
      </c>
      <c r="H1136" s="1" t="s">
        <v>17996</v>
      </c>
      <c r="I1136" s="1" t="s">
        <v>10979</v>
      </c>
      <c r="J1136" s="1"/>
      <c r="K1136" s="1" t="s">
        <v>18226</v>
      </c>
      <c r="L1136" s="1" t="s">
        <v>1134</v>
      </c>
      <c r="M1136" s="1" t="s">
        <v>12620</v>
      </c>
      <c r="N1136" s="1" t="s">
        <v>13158</v>
      </c>
      <c r="O1136" s="1" t="s">
        <v>1134</v>
      </c>
      <c r="P1136" s="1" t="s">
        <v>18508</v>
      </c>
      <c r="Q1136" s="1" t="s">
        <v>18508</v>
      </c>
      <c r="R1136" s="1" t="s">
        <v>13940</v>
      </c>
      <c r="S1136" s="1" t="s">
        <v>1134</v>
      </c>
      <c r="T1136" s="1"/>
      <c r="U1136" s="1" t="s">
        <v>19803</v>
      </c>
      <c r="V1136" s="1" t="s">
        <v>13948</v>
      </c>
      <c r="W1136" s="1" t="s">
        <v>1134</v>
      </c>
      <c r="X1136" s="1"/>
      <c r="Y1136" t="s">
        <v>20042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14833</v>
      </c>
      <c r="F1137" s="1" t="s">
        <v>15900</v>
      </c>
      <c r="G1137" s="1" t="s">
        <v>16959</v>
      </c>
      <c r="H1137" s="1" t="s">
        <v>17997</v>
      </c>
      <c r="I1137" s="1" t="s">
        <v>10980</v>
      </c>
      <c r="J1137" s="1"/>
      <c r="K1137" s="1" t="s">
        <v>18226</v>
      </c>
      <c r="L1137" s="1" t="s">
        <v>1135</v>
      </c>
      <c r="M1137" s="1" t="s">
        <v>12621</v>
      </c>
      <c r="N1137" s="1" t="s">
        <v>13158</v>
      </c>
      <c r="O1137" s="1" t="s">
        <v>1135</v>
      </c>
      <c r="P1137" s="1" t="s">
        <v>18508</v>
      </c>
      <c r="Q1137" s="1" t="s">
        <v>18508</v>
      </c>
      <c r="R1137" s="1" t="s">
        <v>13940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14834</v>
      </c>
      <c r="F1138" s="1" t="s">
        <v>15901</v>
      </c>
      <c r="G1138" s="1" t="s">
        <v>16960</v>
      </c>
      <c r="H1138" s="1" t="s">
        <v>17998</v>
      </c>
      <c r="I1138" s="1" t="s">
        <v>10981</v>
      </c>
      <c r="J1138" s="1"/>
      <c r="K1138" s="1" t="s">
        <v>18226</v>
      </c>
      <c r="L1138" s="1" t="s">
        <v>1136</v>
      </c>
      <c r="M1138" s="1" t="s">
        <v>12622</v>
      </c>
      <c r="N1138" s="1" t="s">
        <v>13158</v>
      </c>
      <c r="O1138" s="1" t="s">
        <v>1136</v>
      </c>
      <c r="P1138" s="1" t="s">
        <v>18508</v>
      </c>
      <c r="Q1138" s="1" t="s">
        <v>18508</v>
      </c>
      <c r="R1138" s="1" t="s">
        <v>13940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7768</v>
      </c>
      <c r="H1139" s="1" t="s">
        <v>9349</v>
      </c>
      <c r="I1139" s="1" t="s">
        <v>10982</v>
      </c>
      <c r="J1139" s="1"/>
      <c r="K1139" s="1" t="s">
        <v>18226</v>
      </c>
      <c r="L1139" s="1" t="s">
        <v>1137</v>
      </c>
      <c r="M1139" s="1" t="s">
        <v>12623</v>
      </c>
      <c r="N1139" s="1" t="s">
        <v>13158</v>
      </c>
      <c r="O1139" s="1" t="s">
        <v>1137</v>
      </c>
      <c r="P1139" s="1" t="s">
        <v>18508</v>
      </c>
      <c r="Q1139" s="1" t="s">
        <v>18508</v>
      </c>
      <c r="R1139" s="1" t="s">
        <v>13940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7769</v>
      </c>
      <c r="H1140" s="1" t="s">
        <v>9350</v>
      </c>
      <c r="I1140" s="1" t="s">
        <v>10983</v>
      </c>
      <c r="J1140" s="1"/>
      <c r="K1140" s="1" t="s">
        <v>18226</v>
      </c>
      <c r="L1140" s="1" t="s">
        <v>1138</v>
      </c>
      <c r="M1140" s="1" t="s">
        <v>12624</v>
      </c>
      <c r="N1140" s="1" t="s">
        <v>13158</v>
      </c>
      <c r="O1140" s="1" t="s">
        <v>1138</v>
      </c>
      <c r="P1140" s="1" t="s">
        <v>18508</v>
      </c>
      <c r="Q1140" s="1" t="s">
        <v>18508</v>
      </c>
      <c r="R1140" s="1" t="s">
        <v>13940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14835</v>
      </c>
      <c r="F1141" s="1" t="s">
        <v>15902</v>
      </c>
      <c r="G1141" s="1" t="s">
        <v>16961</v>
      </c>
      <c r="H1141" s="1" t="s">
        <v>17999</v>
      </c>
      <c r="I1141" s="1" t="s">
        <v>10984</v>
      </c>
      <c r="J1141" s="1"/>
      <c r="K1141" s="1" t="s">
        <v>18226</v>
      </c>
      <c r="L1141" s="1" t="s">
        <v>1139</v>
      </c>
      <c r="M1141" s="1" t="s">
        <v>12625</v>
      </c>
      <c r="N1141" s="1" t="s">
        <v>13158</v>
      </c>
      <c r="O1141" s="1" t="s">
        <v>1139</v>
      </c>
      <c r="P1141" s="1" t="s">
        <v>18508</v>
      </c>
      <c r="Q1141" s="1" t="s">
        <v>18508</v>
      </c>
      <c r="R1141" s="1" t="s">
        <v>13940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14836</v>
      </c>
      <c r="F1142" s="1" t="s">
        <v>15903</v>
      </c>
      <c r="G1142" s="1" t="s">
        <v>16962</v>
      </c>
      <c r="H1142" s="1" t="s">
        <v>18000</v>
      </c>
      <c r="I1142" s="1" t="s">
        <v>10985</v>
      </c>
      <c r="J1142" s="1"/>
      <c r="K1142" s="1" t="s">
        <v>18226</v>
      </c>
      <c r="L1142" s="1" t="s">
        <v>1140</v>
      </c>
      <c r="M1142" s="1" t="s">
        <v>12626</v>
      </c>
      <c r="N1142" s="1" t="s">
        <v>13158</v>
      </c>
      <c r="O1142" s="1" t="s">
        <v>1140</v>
      </c>
      <c r="P1142" s="1" t="s">
        <v>18509</v>
      </c>
      <c r="Q1142" s="1" t="s">
        <v>19187</v>
      </c>
      <c r="R1142" s="1" t="s">
        <v>13940</v>
      </c>
      <c r="S1142" s="1" t="s">
        <v>1140</v>
      </c>
      <c r="T1142" s="1" t="s">
        <v>19597</v>
      </c>
      <c r="U1142" s="1"/>
      <c r="V1142" s="1" t="s">
        <v>13948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14837</v>
      </c>
      <c r="F1143" s="1" t="s">
        <v>15904</v>
      </c>
      <c r="G1143" s="1" t="s">
        <v>16963</v>
      </c>
      <c r="H1143" s="1" t="s">
        <v>18001</v>
      </c>
      <c r="I1143" s="1" t="s">
        <v>10986</v>
      </c>
      <c r="J1143" s="1"/>
      <c r="K1143" s="1" t="s">
        <v>18226</v>
      </c>
      <c r="L1143" s="1" t="s">
        <v>1141</v>
      </c>
      <c r="M1143" s="1" t="s">
        <v>12627</v>
      </c>
      <c r="N1143" s="1" t="s">
        <v>13158</v>
      </c>
      <c r="O1143" s="1" t="s">
        <v>1141</v>
      </c>
      <c r="P1143" s="1" t="s">
        <v>18509</v>
      </c>
      <c r="Q1143" s="1" t="s">
        <v>19188</v>
      </c>
      <c r="R1143" s="1" t="s">
        <v>13940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6157</v>
      </c>
      <c r="G1144" s="1" t="s">
        <v>7773</v>
      </c>
      <c r="H1144" s="1" t="s">
        <v>9354</v>
      </c>
      <c r="I1144" s="1" t="s">
        <v>10987</v>
      </c>
      <c r="J1144" s="1"/>
      <c r="K1144" s="1" t="s">
        <v>18226</v>
      </c>
      <c r="L1144" s="1" t="s">
        <v>1142</v>
      </c>
      <c r="M1144" s="1" t="s">
        <v>12628</v>
      </c>
      <c r="N1144" s="1" t="s">
        <v>13158</v>
      </c>
      <c r="O1144" s="1" t="s">
        <v>1142</v>
      </c>
      <c r="P1144" s="1" t="s">
        <v>18509</v>
      </c>
      <c r="Q1144" s="1" t="s">
        <v>19189</v>
      </c>
      <c r="R1144" s="1" t="s">
        <v>13940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14838</v>
      </c>
      <c r="F1145" s="1" t="s">
        <v>15905</v>
      </c>
      <c r="G1145" s="1" t="s">
        <v>16964</v>
      </c>
      <c r="H1145" s="1" t="s">
        <v>18002</v>
      </c>
      <c r="I1145" s="1" t="s">
        <v>10988</v>
      </c>
      <c r="J1145" s="1"/>
      <c r="K1145" s="1" t="s">
        <v>18226</v>
      </c>
      <c r="L1145" s="1" t="s">
        <v>1143</v>
      </c>
      <c r="M1145" s="1" t="s">
        <v>12629</v>
      </c>
      <c r="N1145" s="1" t="s">
        <v>13158</v>
      </c>
      <c r="O1145" s="1" t="s">
        <v>1143</v>
      </c>
      <c r="P1145" s="1" t="s">
        <v>18510</v>
      </c>
      <c r="Q1145" s="1" t="s">
        <v>18510</v>
      </c>
      <c r="R1145" s="1" t="s">
        <v>13940</v>
      </c>
      <c r="S1145" s="1" t="s">
        <v>1143</v>
      </c>
      <c r="T1145" s="1"/>
      <c r="U1145" s="1" t="s">
        <v>19804</v>
      </c>
      <c r="V1145" s="1" t="s">
        <v>13948</v>
      </c>
      <c r="W1145" s="1" t="s">
        <v>1143</v>
      </c>
      <c r="X1145" s="1"/>
      <c r="Y1145" t="s">
        <v>20043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14839</v>
      </c>
      <c r="F1146" s="1" t="s">
        <v>15906</v>
      </c>
      <c r="G1146" s="1" t="s">
        <v>16965</v>
      </c>
      <c r="H1146" s="1" t="s">
        <v>18003</v>
      </c>
      <c r="I1146" s="1" t="s">
        <v>10989</v>
      </c>
      <c r="J1146" s="1"/>
      <c r="K1146" s="1" t="s">
        <v>18226</v>
      </c>
      <c r="L1146" s="1" t="s">
        <v>1144</v>
      </c>
      <c r="M1146" s="1" t="s">
        <v>12630</v>
      </c>
      <c r="N1146" s="1" t="s">
        <v>13158</v>
      </c>
      <c r="O1146" s="1" t="s">
        <v>1144</v>
      </c>
      <c r="P1146" s="1" t="s">
        <v>18511</v>
      </c>
      <c r="Q1146" s="1" t="s">
        <v>19190</v>
      </c>
      <c r="R1146" s="1" t="s">
        <v>13940</v>
      </c>
      <c r="S1146" s="1" t="s">
        <v>1144</v>
      </c>
      <c r="T1146" s="1" t="s">
        <v>19598</v>
      </c>
      <c r="U1146" s="1"/>
      <c r="V1146" s="1" t="s">
        <v>13948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6160</v>
      </c>
      <c r="G1147" s="1" t="s">
        <v>7776</v>
      </c>
      <c r="H1147" s="1" t="s">
        <v>9357</v>
      </c>
      <c r="I1147" s="1" t="s">
        <v>10990</v>
      </c>
      <c r="J1147" s="1"/>
      <c r="K1147" s="1" t="s">
        <v>18226</v>
      </c>
      <c r="L1147" s="1" t="s">
        <v>1145</v>
      </c>
      <c r="M1147" s="1" t="s">
        <v>12631</v>
      </c>
      <c r="N1147" s="1" t="s">
        <v>13158</v>
      </c>
      <c r="O1147" s="1" t="s">
        <v>1145</v>
      </c>
      <c r="P1147" s="1" t="s">
        <v>18511</v>
      </c>
      <c r="Q1147" s="1" t="s">
        <v>19191</v>
      </c>
      <c r="R1147" s="1" t="s">
        <v>13940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6161</v>
      </c>
      <c r="G1148" s="1" t="s">
        <v>7777</v>
      </c>
      <c r="H1148" s="1" t="s">
        <v>9358</v>
      </c>
      <c r="I1148" s="1" t="s">
        <v>10991</v>
      </c>
      <c r="J1148" s="1"/>
      <c r="K1148" s="1" t="s">
        <v>18226</v>
      </c>
      <c r="L1148" s="1" t="s">
        <v>1146</v>
      </c>
      <c r="M1148" s="1" t="s">
        <v>12632</v>
      </c>
      <c r="N1148" s="1" t="s">
        <v>13158</v>
      </c>
      <c r="O1148" s="1" t="s">
        <v>1146</v>
      </c>
      <c r="P1148" s="1" t="s">
        <v>18511</v>
      </c>
      <c r="Q1148" s="1" t="s">
        <v>19192</v>
      </c>
      <c r="R1148" s="1" t="s">
        <v>13940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14840</v>
      </c>
      <c r="F1149" s="1" t="s">
        <v>15907</v>
      </c>
      <c r="G1149" s="1" t="s">
        <v>16966</v>
      </c>
      <c r="H1149" s="1" t="s">
        <v>18004</v>
      </c>
      <c r="I1149" s="1" t="s">
        <v>10992</v>
      </c>
      <c r="J1149" s="1"/>
      <c r="K1149" s="1" t="s">
        <v>18226</v>
      </c>
      <c r="L1149" s="1" t="s">
        <v>1147</v>
      </c>
      <c r="M1149" s="1" t="s">
        <v>12633</v>
      </c>
      <c r="N1149" s="1" t="s">
        <v>13158</v>
      </c>
      <c r="O1149" s="1" t="s">
        <v>1147</v>
      </c>
      <c r="P1149" s="1" t="s">
        <v>18511</v>
      </c>
      <c r="Q1149" s="1" t="s">
        <v>19193</v>
      </c>
      <c r="R1149" s="1" t="s">
        <v>13940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14841</v>
      </c>
      <c r="F1150" s="1" t="s">
        <v>14841</v>
      </c>
      <c r="G1150" s="1" t="s">
        <v>16967</v>
      </c>
      <c r="H1150" s="1" t="s">
        <v>18005</v>
      </c>
      <c r="I1150" s="1" t="s">
        <v>10993</v>
      </c>
      <c r="J1150" s="1"/>
      <c r="K1150" s="1" t="s">
        <v>18226</v>
      </c>
      <c r="L1150" s="1" t="s">
        <v>1148</v>
      </c>
      <c r="M1150" s="1" t="s">
        <v>12634</v>
      </c>
      <c r="N1150" s="1" t="s">
        <v>13158</v>
      </c>
      <c r="O1150" s="1" t="s">
        <v>1148</v>
      </c>
      <c r="P1150" s="1" t="s">
        <v>18512</v>
      </c>
      <c r="Q1150" s="1" t="s">
        <v>18512</v>
      </c>
      <c r="R1150" s="1" t="s">
        <v>13940</v>
      </c>
      <c r="S1150" s="1" t="s">
        <v>1148</v>
      </c>
      <c r="T1150" s="1"/>
      <c r="U1150" s="1" t="s">
        <v>19805</v>
      </c>
      <c r="V1150" s="1" t="s">
        <v>13948</v>
      </c>
      <c r="W1150" s="1" t="s">
        <v>1148</v>
      </c>
      <c r="X1150" s="1" t="s">
        <v>19936</v>
      </c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14842</v>
      </c>
      <c r="F1151" s="1" t="s">
        <v>15908</v>
      </c>
      <c r="G1151" s="1" t="s">
        <v>16968</v>
      </c>
      <c r="H1151" s="1" t="s">
        <v>18006</v>
      </c>
      <c r="I1151" s="1" t="s">
        <v>10994</v>
      </c>
      <c r="J1151" s="1"/>
      <c r="K1151" s="1" t="s">
        <v>18226</v>
      </c>
      <c r="L1151" s="1" t="s">
        <v>1149</v>
      </c>
      <c r="M1151" s="1" t="s">
        <v>12635</v>
      </c>
      <c r="N1151" s="1" t="s">
        <v>13158</v>
      </c>
      <c r="O1151" s="1" t="s">
        <v>1149</v>
      </c>
      <c r="P1151" s="1" t="s">
        <v>18513</v>
      </c>
      <c r="Q1151" s="1" t="s">
        <v>19194</v>
      </c>
      <c r="R1151" s="1" t="s">
        <v>13940</v>
      </c>
      <c r="S1151" s="1" t="s">
        <v>1149</v>
      </c>
      <c r="T1151" s="1" t="s">
        <v>19599</v>
      </c>
      <c r="U1151" s="1"/>
      <c r="V1151" s="1" t="s">
        <v>13948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6164</v>
      </c>
      <c r="G1152" s="1" t="s">
        <v>7781</v>
      </c>
      <c r="H1152" s="1" t="s">
        <v>7781</v>
      </c>
      <c r="I1152" s="1" t="s">
        <v>10995</v>
      </c>
      <c r="J1152" s="1"/>
      <c r="K1152" s="1" t="s">
        <v>18226</v>
      </c>
      <c r="L1152" s="1" t="s">
        <v>1150</v>
      </c>
      <c r="M1152" s="1" t="s">
        <v>12636</v>
      </c>
      <c r="N1152" s="1" t="s">
        <v>13158</v>
      </c>
      <c r="O1152" s="1" t="s">
        <v>1150</v>
      </c>
      <c r="P1152" s="1" t="s">
        <v>18513</v>
      </c>
      <c r="Q1152" s="1" t="s">
        <v>19195</v>
      </c>
      <c r="R1152" s="1" t="s">
        <v>13940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6165</v>
      </c>
      <c r="G1153" s="1" t="s">
        <v>7782</v>
      </c>
      <c r="H1153" s="1" t="s">
        <v>9362</v>
      </c>
      <c r="I1153" s="1" t="s">
        <v>10996</v>
      </c>
      <c r="J1153" s="1"/>
      <c r="K1153" s="1" t="s">
        <v>18226</v>
      </c>
      <c r="L1153" s="1" t="s">
        <v>1151</v>
      </c>
      <c r="M1153" s="1" t="s">
        <v>12637</v>
      </c>
      <c r="N1153" s="1" t="s">
        <v>13158</v>
      </c>
      <c r="O1153" s="1" t="s">
        <v>1151</v>
      </c>
      <c r="P1153" s="1" t="s">
        <v>18514</v>
      </c>
      <c r="Q1153" s="1" t="s">
        <v>18514</v>
      </c>
      <c r="R1153" s="1" t="s">
        <v>13940</v>
      </c>
      <c r="S1153" s="1" t="s">
        <v>1151</v>
      </c>
      <c r="T1153" s="1"/>
      <c r="U1153" s="1" t="s">
        <v>19806</v>
      </c>
      <c r="V1153" s="1" t="s">
        <v>13948</v>
      </c>
      <c r="W1153" s="1" t="s">
        <v>1151</v>
      </c>
      <c r="X1153" s="1"/>
      <c r="Y1153" t="s">
        <v>20044</v>
      </c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14843</v>
      </c>
      <c r="F1154" s="1" t="s">
        <v>15909</v>
      </c>
      <c r="G1154" s="1" t="s">
        <v>16969</v>
      </c>
      <c r="H1154" s="1" t="s">
        <v>18007</v>
      </c>
      <c r="I1154" s="1" t="s">
        <v>10997</v>
      </c>
      <c r="J1154" s="1"/>
      <c r="K1154" s="1" t="s">
        <v>18226</v>
      </c>
      <c r="L1154" s="1" t="s">
        <v>1152</v>
      </c>
      <c r="M1154" s="1" t="s">
        <v>12638</v>
      </c>
      <c r="N1154" s="1" t="s">
        <v>13158</v>
      </c>
      <c r="O1154" s="1" t="s">
        <v>1152</v>
      </c>
      <c r="P1154" s="1" t="s">
        <v>18514</v>
      </c>
      <c r="Q1154" s="1" t="s">
        <v>18514</v>
      </c>
      <c r="R1154" s="1" t="s">
        <v>13940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14844</v>
      </c>
      <c r="F1155" s="1" t="s">
        <v>15910</v>
      </c>
      <c r="G1155" s="1" t="s">
        <v>16970</v>
      </c>
      <c r="H1155" s="1" t="s">
        <v>18008</v>
      </c>
      <c r="I1155" s="1" t="s">
        <v>10998</v>
      </c>
      <c r="J1155" s="1"/>
      <c r="K1155" s="1" t="s">
        <v>18226</v>
      </c>
      <c r="L1155" s="1" t="s">
        <v>1153</v>
      </c>
      <c r="M1155" s="1" t="s">
        <v>12639</v>
      </c>
      <c r="N1155" s="1" t="s">
        <v>13158</v>
      </c>
      <c r="O1155" s="1" t="s">
        <v>1153</v>
      </c>
      <c r="P1155" s="1" t="s">
        <v>18514</v>
      </c>
      <c r="Q1155" s="1" t="s">
        <v>18514</v>
      </c>
      <c r="R1155" s="1" t="s">
        <v>13940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14845</v>
      </c>
      <c r="F1156" s="1" t="s">
        <v>15911</v>
      </c>
      <c r="G1156" s="1" t="s">
        <v>16971</v>
      </c>
      <c r="H1156" s="1" t="s">
        <v>18009</v>
      </c>
      <c r="I1156" s="1" t="s">
        <v>10999</v>
      </c>
      <c r="J1156" s="1"/>
      <c r="K1156" s="1" t="s">
        <v>18226</v>
      </c>
      <c r="L1156" s="1" t="s">
        <v>1154</v>
      </c>
      <c r="M1156" s="1" t="s">
        <v>12640</v>
      </c>
      <c r="N1156" s="1" t="s">
        <v>13158</v>
      </c>
      <c r="O1156" s="1" t="s">
        <v>1154</v>
      </c>
      <c r="P1156" s="1" t="s">
        <v>18514</v>
      </c>
      <c r="Q1156" s="1" t="s">
        <v>18514</v>
      </c>
      <c r="R1156" s="1" t="s">
        <v>13940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14846</v>
      </c>
      <c r="F1157" s="1" t="s">
        <v>15912</v>
      </c>
      <c r="G1157" s="1" t="s">
        <v>16972</v>
      </c>
      <c r="H1157" s="1" t="s">
        <v>18010</v>
      </c>
      <c r="I1157" s="1" t="s">
        <v>11000</v>
      </c>
      <c r="J1157" s="1"/>
      <c r="K1157" s="1" t="s">
        <v>18226</v>
      </c>
      <c r="L1157" s="1" t="s">
        <v>1155</v>
      </c>
      <c r="M1157" s="1" t="s">
        <v>12641</v>
      </c>
      <c r="N1157" s="1" t="s">
        <v>13158</v>
      </c>
      <c r="O1157" s="1" t="s">
        <v>1155</v>
      </c>
      <c r="P1157" s="1" t="s">
        <v>18514</v>
      </c>
      <c r="Q1157" s="1" t="s">
        <v>18514</v>
      </c>
      <c r="R1157" s="1" t="s">
        <v>13940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14847</v>
      </c>
      <c r="F1158" s="1" t="s">
        <v>15913</v>
      </c>
      <c r="G1158" s="1" t="s">
        <v>16973</v>
      </c>
      <c r="H1158" s="1" t="s">
        <v>18011</v>
      </c>
      <c r="I1158" s="1" t="s">
        <v>11001</v>
      </c>
      <c r="J1158" s="1"/>
      <c r="K1158" s="1" t="s">
        <v>18226</v>
      </c>
      <c r="L1158" s="1" t="s">
        <v>1156</v>
      </c>
      <c r="M1158" s="1" t="s">
        <v>12642</v>
      </c>
      <c r="N1158" s="1" t="s">
        <v>13158</v>
      </c>
      <c r="O1158" s="1" t="s">
        <v>1156</v>
      </c>
      <c r="P1158" s="1" t="s">
        <v>18514</v>
      </c>
      <c r="Q1158" s="1" t="s">
        <v>18514</v>
      </c>
      <c r="R1158" s="1" t="s">
        <v>13940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14848</v>
      </c>
      <c r="F1159" s="1" t="s">
        <v>15914</v>
      </c>
      <c r="G1159" s="1" t="s">
        <v>16974</v>
      </c>
      <c r="H1159" s="1" t="s">
        <v>18012</v>
      </c>
      <c r="I1159" s="1" t="s">
        <v>11002</v>
      </c>
      <c r="J1159" s="1"/>
      <c r="K1159" s="1" t="s">
        <v>18226</v>
      </c>
      <c r="L1159" s="1" t="s">
        <v>1157</v>
      </c>
      <c r="M1159" s="1" t="s">
        <v>12643</v>
      </c>
      <c r="N1159" s="1" t="s">
        <v>13158</v>
      </c>
      <c r="O1159" s="1" t="s">
        <v>1157</v>
      </c>
      <c r="P1159" s="1" t="s">
        <v>18514</v>
      </c>
      <c r="Q1159" s="1" t="s">
        <v>18514</v>
      </c>
      <c r="R1159" s="1" t="s">
        <v>13940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14849</v>
      </c>
      <c r="F1160" s="1" t="s">
        <v>15915</v>
      </c>
      <c r="G1160" s="1" t="s">
        <v>14849</v>
      </c>
      <c r="H1160" s="1" t="s">
        <v>18013</v>
      </c>
      <c r="I1160" s="1" t="s">
        <v>11003</v>
      </c>
      <c r="J1160" s="1"/>
      <c r="K1160" s="1" t="s">
        <v>18226</v>
      </c>
      <c r="L1160" s="1" t="s">
        <v>1158</v>
      </c>
      <c r="M1160" s="1" t="s">
        <v>12644</v>
      </c>
      <c r="N1160" s="1" t="s">
        <v>13158</v>
      </c>
      <c r="O1160" s="1" t="s">
        <v>1158</v>
      </c>
      <c r="P1160" s="1" t="s">
        <v>18514</v>
      </c>
      <c r="Q1160" s="1" t="s">
        <v>18514</v>
      </c>
      <c r="R1160" s="1" t="s">
        <v>13940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14850</v>
      </c>
      <c r="F1161" s="1" t="s">
        <v>15916</v>
      </c>
      <c r="G1161" s="1" t="s">
        <v>16975</v>
      </c>
      <c r="H1161" s="1" t="s">
        <v>18014</v>
      </c>
      <c r="I1161" s="1" t="s">
        <v>11004</v>
      </c>
      <c r="J1161" s="1"/>
      <c r="K1161" s="1" t="s">
        <v>18226</v>
      </c>
      <c r="L1161" s="1" t="s">
        <v>1159</v>
      </c>
      <c r="M1161" s="1" t="s">
        <v>12645</v>
      </c>
      <c r="N1161" s="1" t="s">
        <v>13158</v>
      </c>
      <c r="O1161" s="1" t="s">
        <v>1159</v>
      </c>
      <c r="P1161" s="1" t="s">
        <v>18515</v>
      </c>
      <c r="Q1161" s="1" t="s">
        <v>19196</v>
      </c>
      <c r="R1161" s="1" t="s">
        <v>13940</v>
      </c>
      <c r="S1161" s="1" t="s">
        <v>1159</v>
      </c>
      <c r="T1161" s="1" t="s">
        <v>19600</v>
      </c>
      <c r="U1161" s="1"/>
      <c r="V1161" s="1" t="s">
        <v>13948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14851</v>
      </c>
      <c r="F1162" s="1" t="s">
        <v>15917</v>
      </c>
      <c r="G1162" s="1" t="s">
        <v>16976</v>
      </c>
      <c r="H1162" s="1" t="s">
        <v>18015</v>
      </c>
      <c r="I1162" s="1" t="s">
        <v>11005</v>
      </c>
      <c r="J1162" s="1"/>
      <c r="K1162" s="1" t="s">
        <v>18226</v>
      </c>
      <c r="L1162" s="1" t="s">
        <v>1160</v>
      </c>
      <c r="M1162" s="1" t="s">
        <v>12646</v>
      </c>
      <c r="N1162" s="1" t="s">
        <v>13158</v>
      </c>
      <c r="O1162" s="1" t="s">
        <v>1160</v>
      </c>
      <c r="P1162" s="1" t="s">
        <v>18515</v>
      </c>
      <c r="Q1162" s="1" t="s">
        <v>19197</v>
      </c>
      <c r="R1162" s="1" t="s">
        <v>13940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6175</v>
      </c>
      <c r="G1163" s="1" t="s">
        <v>7791</v>
      </c>
      <c r="H1163" s="1" t="s">
        <v>9372</v>
      </c>
      <c r="I1163" s="1" t="s">
        <v>11006</v>
      </c>
      <c r="J1163" s="1"/>
      <c r="K1163" s="1" t="s">
        <v>18226</v>
      </c>
      <c r="L1163" s="1" t="s">
        <v>1161</v>
      </c>
      <c r="M1163" s="1" t="s">
        <v>12647</v>
      </c>
      <c r="N1163" s="1" t="s">
        <v>13158</v>
      </c>
      <c r="O1163" s="1" t="s">
        <v>1161</v>
      </c>
      <c r="P1163" s="1" t="s">
        <v>18516</v>
      </c>
      <c r="Q1163" s="1" t="s">
        <v>18516</v>
      </c>
      <c r="R1163" s="1" t="s">
        <v>13940</v>
      </c>
      <c r="S1163" s="1" t="s">
        <v>1161</v>
      </c>
      <c r="T1163" s="1"/>
      <c r="U1163" s="1" t="s">
        <v>19807</v>
      </c>
      <c r="V1163" s="1" t="s">
        <v>13948</v>
      </c>
      <c r="W1163" s="1" t="s">
        <v>1161</v>
      </c>
      <c r="X1163" s="1"/>
      <c r="Y1163" t="s">
        <v>20045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14852</v>
      </c>
      <c r="F1164" s="1" t="s">
        <v>15918</v>
      </c>
      <c r="G1164" s="1" t="s">
        <v>16977</v>
      </c>
      <c r="H1164" s="1" t="s">
        <v>18016</v>
      </c>
      <c r="I1164" s="1" t="s">
        <v>11007</v>
      </c>
      <c r="J1164" s="1"/>
      <c r="K1164" s="1" t="s">
        <v>18226</v>
      </c>
      <c r="L1164" s="1" t="s">
        <v>1162</v>
      </c>
      <c r="M1164" s="1" t="s">
        <v>12648</v>
      </c>
      <c r="N1164" s="1" t="s">
        <v>13158</v>
      </c>
      <c r="O1164" s="1" t="s">
        <v>1162</v>
      </c>
      <c r="P1164" s="1" t="s">
        <v>18516</v>
      </c>
      <c r="Q1164" s="1" t="s">
        <v>18516</v>
      </c>
      <c r="R1164" s="1" t="s">
        <v>13940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6177</v>
      </c>
      <c r="G1165" s="1" t="s">
        <v>7793</v>
      </c>
      <c r="H1165" s="1" t="s">
        <v>9374</v>
      </c>
      <c r="I1165" s="1" t="s">
        <v>11008</v>
      </c>
      <c r="J1165" s="1"/>
      <c r="K1165" s="1" t="s">
        <v>18226</v>
      </c>
      <c r="L1165" s="1" t="s">
        <v>1163</v>
      </c>
      <c r="M1165" s="1" t="s">
        <v>12649</v>
      </c>
      <c r="N1165" s="1" t="s">
        <v>13158</v>
      </c>
      <c r="O1165" s="1" t="s">
        <v>1163</v>
      </c>
      <c r="P1165" s="1" t="s">
        <v>18516</v>
      </c>
      <c r="Q1165" s="1" t="s">
        <v>18516</v>
      </c>
      <c r="R1165" s="1" t="s">
        <v>13940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6178</v>
      </c>
      <c r="G1166" s="1" t="s">
        <v>7794</v>
      </c>
      <c r="H1166" s="1" t="s">
        <v>9375</v>
      </c>
      <c r="I1166" s="1" t="s">
        <v>11009</v>
      </c>
      <c r="J1166" s="1"/>
      <c r="K1166" s="1" t="s">
        <v>18226</v>
      </c>
      <c r="L1166" s="1" t="s">
        <v>1164</v>
      </c>
      <c r="M1166" s="1" t="s">
        <v>12650</v>
      </c>
      <c r="N1166" s="1" t="s">
        <v>13158</v>
      </c>
      <c r="O1166" s="1" t="s">
        <v>1164</v>
      </c>
      <c r="P1166" s="1" t="s">
        <v>18516</v>
      </c>
      <c r="Q1166" s="1" t="s">
        <v>18516</v>
      </c>
      <c r="R1166" s="1" t="s">
        <v>13940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14853</v>
      </c>
      <c r="F1167" s="1" t="s">
        <v>15919</v>
      </c>
      <c r="G1167" s="1" t="s">
        <v>16978</v>
      </c>
      <c r="H1167" s="1" t="s">
        <v>18017</v>
      </c>
      <c r="I1167" s="1" t="s">
        <v>11010</v>
      </c>
      <c r="J1167" s="1"/>
      <c r="K1167" s="1" t="s">
        <v>18226</v>
      </c>
      <c r="L1167" s="1" t="s">
        <v>1165</v>
      </c>
      <c r="M1167" s="1" t="s">
        <v>12651</v>
      </c>
      <c r="N1167" s="1" t="s">
        <v>13158</v>
      </c>
      <c r="O1167" s="1" t="s">
        <v>1165</v>
      </c>
      <c r="P1167" s="1" t="s">
        <v>18517</v>
      </c>
      <c r="Q1167" s="1" t="s">
        <v>19198</v>
      </c>
      <c r="R1167" s="1" t="s">
        <v>13940</v>
      </c>
      <c r="S1167" s="1" t="s">
        <v>1165</v>
      </c>
      <c r="T1167" s="1" t="s">
        <v>19601</v>
      </c>
      <c r="U1167" s="1"/>
      <c r="V1167" s="1" t="s">
        <v>13948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14854</v>
      </c>
      <c r="F1168" s="1" t="s">
        <v>15920</v>
      </c>
      <c r="G1168" s="1" t="s">
        <v>16979</v>
      </c>
      <c r="H1168" s="1" t="s">
        <v>18018</v>
      </c>
      <c r="I1168" s="1" t="s">
        <v>11011</v>
      </c>
      <c r="J1168" s="1"/>
      <c r="K1168" s="1" t="s">
        <v>18226</v>
      </c>
      <c r="L1168" s="1" t="s">
        <v>1166</v>
      </c>
      <c r="M1168" s="1" t="s">
        <v>12652</v>
      </c>
      <c r="N1168" s="1" t="s">
        <v>13158</v>
      </c>
      <c r="O1168" s="1" t="s">
        <v>1166</v>
      </c>
      <c r="P1168" s="1" t="s">
        <v>18517</v>
      </c>
      <c r="Q1168" s="1" t="s">
        <v>19199</v>
      </c>
      <c r="R1168" s="1" t="s">
        <v>13940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14855</v>
      </c>
      <c r="F1169" s="1" t="s">
        <v>15921</v>
      </c>
      <c r="G1169" s="1" t="s">
        <v>16980</v>
      </c>
      <c r="H1169" s="1" t="s">
        <v>18019</v>
      </c>
      <c r="I1169" s="1" t="s">
        <v>11012</v>
      </c>
      <c r="J1169" s="1"/>
      <c r="K1169" s="1" t="s">
        <v>18226</v>
      </c>
      <c r="L1169" s="1" t="s">
        <v>1167</v>
      </c>
      <c r="M1169" s="1" t="s">
        <v>12653</v>
      </c>
      <c r="N1169" s="1" t="s">
        <v>13158</v>
      </c>
      <c r="O1169" s="1" t="s">
        <v>1167</v>
      </c>
      <c r="P1169" s="1" t="s">
        <v>18517</v>
      </c>
      <c r="Q1169" s="1" t="s">
        <v>19200</v>
      </c>
      <c r="R1169" s="1" t="s">
        <v>13940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14856</v>
      </c>
      <c r="F1170" s="1" t="s">
        <v>15922</v>
      </c>
      <c r="G1170" s="1" t="s">
        <v>16981</v>
      </c>
      <c r="H1170" s="1" t="s">
        <v>18020</v>
      </c>
      <c r="I1170" s="1" t="s">
        <v>11013</v>
      </c>
      <c r="J1170" s="1"/>
      <c r="K1170" s="1" t="s">
        <v>18226</v>
      </c>
      <c r="L1170" s="1" t="s">
        <v>1168</v>
      </c>
      <c r="M1170" s="1" t="s">
        <v>12654</v>
      </c>
      <c r="N1170" s="1" t="s">
        <v>13158</v>
      </c>
      <c r="O1170" s="1" t="s">
        <v>1168</v>
      </c>
      <c r="P1170" s="1" t="s">
        <v>18517</v>
      </c>
      <c r="Q1170" s="1" t="s">
        <v>19201</v>
      </c>
      <c r="R1170" s="1" t="s">
        <v>13940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14857</v>
      </c>
      <c r="F1171" s="1" t="s">
        <v>15923</v>
      </c>
      <c r="G1171" s="1" t="s">
        <v>16982</v>
      </c>
      <c r="H1171" s="1" t="s">
        <v>18021</v>
      </c>
      <c r="I1171" s="1" t="s">
        <v>11014</v>
      </c>
      <c r="J1171" s="1"/>
      <c r="K1171" s="1" t="s">
        <v>18226</v>
      </c>
      <c r="L1171" s="1" t="s">
        <v>1169</v>
      </c>
      <c r="M1171" s="1" t="s">
        <v>12655</v>
      </c>
      <c r="N1171" s="1" t="s">
        <v>13158</v>
      </c>
      <c r="O1171" s="1" t="s">
        <v>1169</v>
      </c>
      <c r="P1171" s="1" t="s">
        <v>18517</v>
      </c>
      <c r="Q1171" s="1" t="s">
        <v>19202</v>
      </c>
      <c r="R1171" s="1" t="s">
        <v>13940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14858</v>
      </c>
      <c r="F1172" s="1" t="s">
        <v>15924</v>
      </c>
      <c r="G1172" s="1" t="s">
        <v>16983</v>
      </c>
      <c r="H1172" s="1" t="s">
        <v>18022</v>
      </c>
      <c r="I1172" s="1" t="s">
        <v>11015</v>
      </c>
      <c r="J1172" s="1"/>
      <c r="K1172" s="1" t="s">
        <v>18226</v>
      </c>
      <c r="L1172" s="1" t="s">
        <v>1170</v>
      </c>
      <c r="M1172" s="1" t="s">
        <v>12656</v>
      </c>
      <c r="N1172" s="1" t="s">
        <v>13158</v>
      </c>
      <c r="O1172" s="1" t="s">
        <v>1170</v>
      </c>
      <c r="P1172" s="1" t="s">
        <v>18517</v>
      </c>
      <c r="Q1172" s="1" t="s">
        <v>19203</v>
      </c>
      <c r="R1172" s="1" t="s">
        <v>13940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14859</v>
      </c>
      <c r="F1173" s="1" t="s">
        <v>15925</v>
      </c>
      <c r="G1173" s="1" t="s">
        <v>16984</v>
      </c>
      <c r="H1173" s="1" t="s">
        <v>18023</v>
      </c>
      <c r="I1173" s="1" t="s">
        <v>11016</v>
      </c>
      <c r="J1173" s="1"/>
      <c r="K1173" s="1" t="s">
        <v>18226</v>
      </c>
      <c r="L1173" s="1" t="s">
        <v>1171</v>
      </c>
      <c r="M1173" s="1" t="s">
        <v>12657</v>
      </c>
      <c r="N1173" s="1" t="s">
        <v>13158</v>
      </c>
      <c r="O1173" s="1" t="s">
        <v>1171</v>
      </c>
      <c r="P1173" s="1" t="s">
        <v>18518</v>
      </c>
      <c r="Q1173" s="1" t="s">
        <v>18518</v>
      </c>
      <c r="R1173" s="1" t="s">
        <v>13940</v>
      </c>
      <c r="S1173" s="1" t="s">
        <v>1171</v>
      </c>
      <c r="T1173" s="1"/>
      <c r="U1173" s="1" t="s">
        <v>19808</v>
      </c>
      <c r="V1173" s="1" t="s">
        <v>13948</v>
      </c>
      <c r="W1173" s="1" t="s">
        <v>1171</v>
      </c>
      <c r="X1173" s="1"/>
      <c r="Y1173" t="s">
        <v>20046</v>
      </c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14860</v>
      </c>
      <c r="F1174" s="1" t="s">
        <v>15926</v>
      </c>
      <c r="G1174" s="1" t="s">
        <v>16985</v>
      </c>
      <c r="H1174" s="1" t="s">
        <v>18024</v>
      </c>
      <c r="I1174" s="1" t="s">
        <v>11017</v>
      </c>
      <c r="J1174" s="1"/>
      <c r="K1174" s="1" t="s">
        <v>18226</v>
      </c>
      <c r="L1174" s="1" t="s">
        <v>1172</v>
      </c>
      <c r="M1174" s="1" t="s">
        <v>12658</v>
      </c>
      <c r="N1174" s="1" t="s">
        <v>13158</v>
      </c>
      <c r="O1174" s="1" t="s">
        <v>1172</v>
      </c>
      <c r="P1174" s="1" t="s">
        <v>18518</v>
      </c>
      <c r="Q1174" s="1" t="s">
        <v>18518</v>
      </c>
      <c r="R1174" s="1" t="s">
        <v>13940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14861</v>
      </c>
      <c r="F1175" s="1" t="s">
        <v>15927</v>
      </c>
      <c r="G1175" s="1" t="s">
        <v>16986</v>
      </c>
      <c r="H1175" s="1" t="s">
        <v>18025</v>
      </c>
      <c r="I1175" s="1" t="s">
        <v>11018</v>
      </c>
      <c r="J1175" s="1"/>
      <c r="K1175" s="1" t="s">
        <v>18226</v>
      </c>
      <c r="L1175" s="1" t="s">
        <v>1173</v>
      </c>
      <c r="M1175" s="1" t="s">
        <v>12659</v>
      </c>
      <c r="N1175" s="1" t="s">
        <v>13158</v>
      </c>
      <c r="O1175" s="1" t="s">
        <v>1173</v>
      </c>
      <c r="P1175" s="1" t="s">
        <v>18518</v>
      </c>
      <c r="Q1175" s="1" t="s">
        <v>18518</v>
      </c>
      <c r="R1175" s="1" t="s">
        <v>13940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6188</v>
      </c>
      <c r="G1176" s="1" t="s">
        <v>7804</v>
      </c>
      <c r="H1176" s="1" t="s">
        <v>9385</v>
      </c>
      <c r="I1176" s="1" t="s">
        <v>11019</v>
      </c>
      <c r="J1176" s="1"/>
      <c r="K1176" s="1" t="s">
        <v>18226</v>
      </c>
      <c r="L1176" s="1" t="s">
        <v>1174</v>
      </c>
      <c r="M1176" s="1" t="s">
        <v>12660</v>
      </c>
      <c r="N1176" s="1" t="s">
        <v>13158</v>
      </c>
      <c r="O1176" s="1" t="s">
        <v>1174</v>
      </c>
      <c r="P1176" s="1" t="s">
        <v>18519</v>
      </c>
      <c r="Q1176" s="1" t="s">
        <v>19204</v>
      </c>
      <c r="R1176" s="1" t="s">
        <v>13940</v>
      </c>
      <c r="S1176" s="1" t="s">
        <v>1174</v>
      </c>
      <c r="T1176" s="1" t="s">
        <v>19602</v>
      </c>
      <c r="U1176" s="1"/>
      <c r="V1176" s="1" t="s">
        <v>13948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14862</v>
      </c>
      <c r="F1177" s="1" t="s">
        <v>15928</v>
      </c>
      <c r="G1177" s="1" t="s">
        <v>16987</v>
      </c>
      <c r="H1177" s="1" t="s">
        <v>18026</v>
      </c>
      <c r="I1177" s="1" t="s">
        <v>11020</v>
      </c>
      <c r="J1177" s="1"/>
      <c r="K1177" s="1" t="s">
        <v>18226</v>
      </c>
      <c r="L1177" s="1" t="s">
        <v>1175</v>
      </c>
      <c r="M1177" s="1" t="s">
        <v>12661</v>
      </c>
      <c r="N1177" s="1" t="s">
        <v>13158</v>
      </c>
      <c r="O1177" s="1" t="s">
        <v>1175</v>
      </c>
      <c r="P1177" s="1" t="s">
        <v>18519</v>
      </c>
      <c r="Q1177" s="1" t="s">
        <v>19205</v>
      </c>
      <c r="R1177" s="1" t="s">
        <v>13940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14863</v>
      </c>
      <c r="F1178" s="1" t="s">
        <v>15929</v>
      </c>
      <c r="G1178" s="1" t="s">
        <v>16988</v>
      </c>
      <c r="H1178" s="1" t="s">
        <v>18027</v>
      </c>
      <c r="I1178" s="1" t="s">
        <v>11021</v>
      </c>
      <c r="J1178" s="1"/>
      <c r="K1178" s="1" t="s">
        <v>18226</v>
      </c>
      <c r="L1178" s="1" t="s">
        <v>1176</v>
      </c>
      <c r="M1178" s="1" t="s">
        <v>12662</v>
      </c>
      <c r="N1178" s="1" t="s">
        <v>13158</v>
      </c>
      <c r="O1178" s="1" t="s">
        <v>1176</v>
      </c>
      <c r="P1178" s="1" t="s">
        <v>18519</v>
      </c>
      <c r="Q1178" s="1" t="s">
        <v>19206</v>
      </c>
      <c r="R1178" s="1" t="s">
        <v>13940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6191</v>
      </c>
      <c r="G1179" s="1" t="s">
        <v>7807</v>
      </c>
      <c r="H1179" s="1" t="s">
        <v>9388</v>
      </c>
      <c r="I1179" s="1" t="s">
        <v>11022</v>
      </c>
      <c r="J1179" s="1"/>
      <c r="K1179" s="1" t="s">
        <v>18226</v>
      </c>
      <c r="L1179" s="1" t="s">
        <v>1177</v>
      </c>
      <c r="M1179" s="1" t="s">
        <v>12663</v>
      </c>
      <c r="N1179" s="1" t="s">
        <v>13158</v>
      </c>
      <c r="O1179" s="1" t="s">
        <v>1177</v>
      </c>
      <c r="P1179" s="1" t="s">
        <v>18520</v>
      </c>
      <c r="Q1179" s="1" t="s">
        <v>18520</v>
      </c>
      <c r="R1179" s="1" t="s">
        <v>13940</v>
      </c>
      <c r="S1179" s="1" t="s">
        <v>1177</v>
      </c>
      <c r="T1179" s="1"/>
      <c r="U1179" s="1" t="s">
        <v>19809</v>
      </c>
      <c r="V1179" s="1" t="s">
        <v>13948</v>
      </c>
      <c r="W1179" s="1" t="s">
        <v>1177</v>
      </c>
      <c r="X1179" s="1" t="s">
        <v>19937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14864</v>
      </c>
      <c r="F1180" s="1" t="s">
        <v>15930</v>
      </c>
      <c r="G1180" s="1" t="s">
        <v>16989</v>
      </c>
      <c r="H1180" s="1" t="s">
        <v>18028</v>
      </c>
      <c r="I1180" s="1" t="s">
        <v>11017</v>
      </c>
      <c r="J1180" s="1"/>
      <c r="K1180" s="1" t="s">
        <v>18226</v>
      </c>
      <c r="L1180" s="1" t="s">
        <v>1178</v>
      </c>
      <c r="M1180" s="1" t="s">
        <v>12664</v>
      </c>
      <c r="N1180" s="1" t="s">
        <v>13158</v>
      </c>
      <c r="O1180" s="1" t="s">
        <v>1178</v>
      </c>
      <c r="P1180" s="1" t="s">
        <v>18520</v>
      </c>
      <c r="Q1180" s="1" t="s">
        <v>18520</v>
      </c>
      <c r="R1180" s="1" t="s">
        <v>13940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14865</v>
      </c>
      <c r="F1181" s="1" t="s">
        <v>15931</v>
      </c>
      <c r="G1181" s="1" t="s">
        <v>16990</v>
      </c>
      <c r="H1181" s="1" t="s">
        <v>18029</v>
      </c>
      <c r="I1181" s="1" t="s">
        <v>11023</v>
      </c>
      <c r="J1181" s="1"/>
      <c r="K1181" s="1" t="s">
        <v>18226</v>
      </c>
      <c r="L1181" s="1" t="s">
        <v>1179</v>
      </c>
      <c r="M1181" s="1" t="s">
        <v>12665</v>
      </c>
      <c r="N1181" s="1" t="s">
        <v>13158</v>
      </c>
      <c r="O1181" s="1" t="s">
        <v>1179</v>
      </c>
      <c r="P1181" s="1" t="s">
        <v>18521</v>
      </c>
      <c r="Q1181" s="1" t="s">
        <v>19207</v>
      </c>
      <c r="R1181" s="1" t="s">
        <v>13940</v>
      </c>
      <c r="S1181" s="1" t="s">
        <v>1179</v>
      </c>
      <c r="T1181" s="1" t="s">
        <v>19603</v>
      </c>
      <c r="U1181" s="1"/>
      <c r="V1181" s="1" t="s">
        <v>13948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14866</v>
      </c>
      <c r="F1182" s="1" t="s">
        <v>15932</v>
      </c>
      <c r="G1182" s="1" t="s">
        <v>16991</v>
      </c>
      <c r="H1182" s="1" t="s">
        <v>18030</v>
      </c>
      <c r="I1182" s="1" t="s">
        <v>11024</v>
      </c>
      <c r="J1182" s="1"/>
      <c r="K1182" s="1" t="s">
        <v>18226</v>
      </c>
      <c r="L1182" s="1" t="s">
        <v>1180</v>
      </c>
      <c r="M1182" s="1" t="s">
        <v>12666</v>
      </c>
      <c r="N1182" s="1" t="s">
        <v>13158</v>
      </c>
      <c r="O1182" s="1" t="s">
        <v>1180</v>
      </c>
      <c r="P1182" s="1" t="s">
        <v>18521</v>
      </c>
      <c r="Q1182" s="1" t="s">
        <v>19208</v>
      </c>
      <c r="R1182" s="1" t="s">
        <v>13940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7811</v>
      </c>
      <c r="H1183" s="1" t="s">
        <v>9392</v>
      </c>
      <c r="I1183" s="1" t="s">
        <v>11025</v>
      </c>
      <c r="J1183" s="1"/>
      <c r="K1183" s="1" t="s">
        <v>18226</v>
      </c>
      <c r="L1183" s="1" t="s">
        <v>1181</v>
      </c>
      <c r="M1183" s="1" t="s">
        <v>12667</v>
      </c>
      <c r="N1183" s="1" t="s">
        <v>13158</v>
      </c>
      <c r="O1183" s="1" t="s">
        <v>1181</v>
      </c>
      <c r="P1183" s="1" t="s">
        <v>18521</v>
      </c>
      <c r="Q1183" s="1" t="s">
        <v>19209</v>
      </c>
      <c r="R1183" s="1" t="s">
        <v>13940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14867</v>
      </c>
      <c r="F1184" s="1" t="s">
        <v>15933</v>
      </c>
      <c r="G1184" s="1" t="s">
        <v>16992</v>
      </c>
      <c r="H1184" s="1" t="s">
        <v>18031</v>
      </c>
      <c r="I1184" s="1" t="s">
        <v>11026</v>
      </c>
      <c r="J1184" s="1"/>
      <c r="K1184" s="1" t="s">
        <v>18226</v>
      </c>
      <c r="L1184" s="1" t="s">
        <v>1182</v>
      </c>
      <c r="M1184" s="1" t="s">
        <v>12668</v>
      </c>
      <c r="N1184" s="1" t="s">
        <v>13158</v>
      </c>
      <c r="O1184" s="1" t="s">
        <v>1182</v>
      </c>
      <c r="P1184" s="1" t="s">
        <v>18521</v>
      </c>
      <c r="Q1184" s="1" t="s">
        <v>19210</v>
      </c>
      <c r="R1184" s="1" t="s">
        <v>13940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7813</v>
      </c>
      <c r="H1185" s="1" t="s">
        <v>9394</v>
      </c>
      <c r="I1185" s="1" t="s">
        <v>11027</v>
      </c>
      <c r="J1185" s="1"/>
      <c r="K1185" s="1" t="s">
        <v>18226</v>
      </c>
      <c r="L1185" s="1" t="s">
        <v>1183</v>
      </c>
      <c r="M1185" s="1" t="s">
        <v>12669</v>
      </c>
      <c r="N1185" s="1" t="s">
        <v>13158</v>
      </c>
      <c r="O1185" s="1" t="s">
        <v>1183</v>
      </c>
      <c r="P1185" s="1" t="s">
        <v>18521</v>
      </c>
      <c r="Q1185" s="1" t="s">
        <v>19211</v>
      </c>
      <c r="R1185" s="1" t="s">
        <v>13940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6198</v>
      </c>
      <c r="G1186" s="1" t="s">
        <v>7814</v>
      </c>
      <c r="H1186" s="1" t="s">
        <v>9395</v>
      </c>
      <c r="I1186" s="1" t="s">
        <v>11028</v>
      </c>
      <c r="J1186" s="1"/>
      <c r="K1186" s="1" t="s">
        <v>18226</v>
      </c>
      <c r="L1186" s="1" t="s">
        <v>1184</v>
      </c>
      <c r="M1186" s="1" t="s">
        <v>12670</v>
      </c>
      <c r="N1186" s="1" t="s">
        <v>13158</v>
      </c>
      <c r="O1186" s="1" t="s">
        <v>1184</v>
      </c>
      <c r="P1186" s="1" t="s">
        <v>18522</v>
      </c>
      <c r="Q1186" s="1" t="s">
        <v>18522</v>
      </c>
      <c r="R1186" s="1" t="s">
        <v>13940</v>
      </c>
      <c r="S1186" s="1" t="s">
        <v>1184</v>
      </c>
      <c r="T1186" s="1"/>
      <c r="U1186" s="1" t="s">
        <v>19810</v>
      </c>
      <c r="V1186" s="1" t="s">
        <v>13948</v>
      </c>
      <c r="W1186" s="1" t="s">
        <v>1184</v>
      </c>
      <c r="X1186" s="1" t="s">
        <v>19938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7815</v>
      </c>
      <c r="H1187" s="1" t="s">
        <v>9396</v>
      </c>
      <c r="I1187" s="1" t="s">
        <v>11029</v>
      </c>
      <c r="J1187" s="1"/>
      <c r="K1187" s="1" t="s">
        <v>18226</v>
      </c>
      <c r="L1187" s="1" t="s">
        <v>1185</v>
      </c>
      <c r="M1187" s="1" t="s">
        <v>12671</v>
      </c>
      <c r="N1187" s="1" t="s">
        <v>13158</v>
      </c>
      <c r="O1187" s="1" t="s">
        <v>1185</v>
      </c>
      <c r="P1187" s="1" t="s">
        <v>18522</v>
      </c>
      <c r="Q1187" s="1" t="s">
        <v>18522</v>
      </c>
      <c r="R1187" s="1" t="s">
        <v>13940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14868</v>
      </c>
      <c r="F1188" s="1" t="s">
        <v>15934</v>
      </c>
      <c r="G1188" s="1" t="s">
        <v>16993</v>
      </c>
      <c r="H1188" s="1" t="s">
        <v>18032</v>
      </c>
      <c r="I1188" s="1" t="s">
        <v>11030</v>
      </c>
      <c r="J1188" s="1"/>
      <c r="K1188" s="1" t="s">
        <v>18226</v>
      </c>
      <c r="L1188" s="1" t="s">
        <v>1186</v>
      </c>
      <c r="M1188" s="1" t="s">
        <v>12672</v>
      </c>
      <c r="N1188" s="1" t="s">
        <v>13158</v>
      </c>
      <c r="O1188" s="1" t="s">
        <v>1186</v>
      </c>
      <c r="P1188" s="1" t="s">
        <v>18522</v>
      </c>
      <c r="Q1188" s="1" t="s">
        <v>18522</v>
      </c>
      <c r="R1188" s="1" t="s">
        <v>13940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14869</v>
      </c>
      <c r="F1189" s="1" t="s">
        <v>15935</v>
      </c>
      <c r="G1189" s="1" t="s">
        <v>16994</v>
      </c>
      <c r="H1189" s="1" t="s">
        <v>18033</v>
      </c>
      <c r="I1189" s="1" t="s">
        <v>11031</v>
      </c>
      <c r="J1189" s="1"/>
      <c r="K1189" s="1" t="s">
        <v>18226</v>
      </c>
      <c r="L1189" s="1" t="s">
        <v>1187</v>
      </c>
      <c r="M1189" s="1" t="s">
        <v>12673</v>
      </c>
      <c r="N1189" s="1" t="s">
        <v>13158</v>
      </c>
      <c r="O1189" s="1" t="s">
        <v>1187</v>
      </c>
      <c r="P1189" s="1" t="s">
        <v>18522</v>
      </c>
      <c r="Q1189" s="1" t="s">
        <v>18522</v>
      </c>
      <c r="R1189" s="1" t="s">
        <v>13940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14870</v>
      </c>
      <c r="F1190" s="1" t="s">
        <v>15936</v>
      </c>
      <c r="G1190" s="1" t="s">
        <v>16995</v>
      </c>
      <c r="H1190" s="1" t="s">
        <v>18034</v>
      </c>
      <c r="I1190" s="1" t="s">
        <v>10368</v>
      </c>
      <c r="J1190" s="1"/>
      <c r="K1190" s="1" t="s">
        <v>18226</v>
      </c>
      <c r="L1190" s="1" t="s">
        <v>1188</v>
      </c>
      <c r="M1190" s="1" t="s">
        <v>12674</v>
      </c>
      <c r="N1190" s="1" t="s">
        <v>13158</v>
      </c>
      <c r="O1190" s="1" t="s">
        <v>1188</v>
      </c>
      <c r="P1190" s="1" t="s">
        <v>18523</v>
      </c>
      <c r="Q1190" s="1" t="s">
        <v>19212</v>
      </c>
      <c r="R1190" s="1" t="s">
        <v>13940</v>
      </c>
      <c r="S1190" s="1" t="s">
        <v>1188</v>
      </c>
      <c r="T1190" s="1" t="s">
        <v>19604</v>
      </c>
      <c r="U1190" s="1"/>
      <c r="V1190" s="1" t="s">
        <v>13948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6202</v>
      </c>
      <c r="G1191" s="1" t="s">
        <v>7819</v>
      </c>
      <c r="H1191" s="1" t="s">
        <v>9400</v>
      </c>
      <c r="I1191" s="1" t="s">
        <v>11032</v>
      </c>
      <c r="J1191" s="1"/>
      <c r="K1191" s="1" t="s">
        <v>18226</v>
      </c>
      <c r="L1191" s="1" t="s">
        <v>1189</v>
      </c>
      <c r="M1191" s="1" t="s">
        <v>12675</v>
      </c>
      <c r="N1191" s="1" t="s">
        <v>13158</v>
      </c>
      <c r="O1191" s="1" t="s">
        <v>1189</v>
      </c>
      <c r="P1191" s="1" t="s">
        <v>18524</v>
      </c>
      <c r="Q1191" s="1" t="s">
        <v>18524</v>
      </c>
      <c r="R1191" s="1" t="s">
        <v>13940</v>
      </c>
      <c r="S1191" s="1" t="s">
        <v>1189</v>
      </c>
      <c r="T1191" s="1"/>
      <c r="U1191" s="1" t="s">
        <v>19811</v>
      </c>
      <c r="V1191" s="1" t="s">
        <v>13948</v>
      </c>
      <c r="W1191" s="1" t="s">
        <v>1189</v>
      </c>
      <c r="X1191" s="1"/>
      <c r="Y1191" t="s">
        <v>20047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14871</v>
      </c>
      <c r="F1192" s="1" t="s">
        <v>15937</v>
      </c>
      <c r="G1192" s="1" t="s">
        <v>16996</v>
      </c>
      <c r="H1192" s="1" t="s">
        <v>18035</v>
      </c>
      <c r="I1192" s="1" t="s">
        <v>11033</v>
      </c>
      <c r="J1192" s="1"/>
      <c r="K1192" s="1" t="s">
        <v>18226</v>
      </c>
      <c r="L1192" s="1" t="s">
        <v>1190</v>
      </c>
      <c r="M1192" s="1" t="s">
        <v>12676</v>
      </c>
      <c r="N1192" s="1" t="s">
        <v>13158</v>
      </c>
      <c r="O1192" s="1" t="s">
        <v>1190</v>
      </c>
      <c r="P1192" s="1" t="s">
        <v>18524</v>
      </c>
      <c r="Q1192" s="1" t="s">
        <v>18524</v>
      </c>
      <c r="R1192" s="1" t="s">
        <v>13940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14872</v>
      </c>
      <c r="F1193" s="1" t="s">
        <v>15938</v>
      </c>
      <c r="G1193" s="1" t="s">
        <v>16997</v>
      </c>
      <c r="H1193" s="1" t="s">
        <v>18036</v>
      </c>
      <c r="I1193" s="1" t="s">
        <v>11034</v>
      </c>
      <c r="J1193" s="1"/>
      <c r="K1193" s="1" t="s">
        <v>18226</v>
      </c>
      <c r="L1193" s="1" t="s">
        <v>1191</v>
      </c>
      <c r="M1193" s="1" t="s">
        <v>12677</v>
      </c>
      <c r="N1193" s="1" t="s">
        <v>13158</v>
      </c>
      <c r="O1193" s="1" t="s">
        <v>1191</v>
      </c>
      <c r="P1193" s="1" t="s">
        <v>18524</v>
      </c>
      <c r="Q1193" s="1" t="s">
        <v>18524</v>
      </c>
      <c r="R1193" s="1" t="s">
        <v>13940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6205</v>
      </c>
      <c r="G1194" s="1" t="s">
        <v>7822</v>
      </c>
      <c r="H1194" s="1" t="s">
        <v>9403</v>
      </c>
      <c r="I1194" s="1" t="s">
        <v>11035</v>
      </c>
      <c r="J1194" s="1"/>
      <c r="K1194" s="1" t="s">
        <v>18226</v>
      </c>
      <c r="L1194" s="1" t="s">
        <v>1192</v>
      </c>
      <c r="M1194" s="1" t="s">
        <v>12678</v>
      </c>
      <c r="N1194" s="1" t="s">
        <v>13158</v>
      </c>
      <c r="O1194" s="1" t="s">
        <v>1192</v>
      </c>
      <c r="P1194" s="1" t="s">
        <v>18524</v>
      </c>
      <c r="Q1194" s="1" t="s">
        <v>18524</v>
      </c>
      <c r="R1194" s="1" t="s">
        <v>13940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14873</v>
      </c>
      <c r="F1195" s="1" t="s">
        <v>15939</v>
      </c>
      <c r="G1195" s="1" t="s">
        <v>16998</v>
      </c>
      <c r="H1195" s="1" t="s">
        <v>18036</v>
      </c>
      <c r="I1195" s="1" t="s">
        <v>11036</v>
      </c>
      <c r="J1195" s="1"/>
      <c r="K1195" s="1" t="s">
        <v>18226</v>
      </c>
      <c r="L1195" s="1" t="s">
        <v>1193</v>
      </c>
      <c r="M1195" s="1" t="s">
        <v>12679</v>
      </c>
      <c r="N1195" s="1" t="s">
        <v>13158</v>
      </c>
      <c r="O1195" s="1" t="s">
        <v>1193</v>
      </c>
      <c r="P1195" s="1" t="s">
        <v>18524</v>
      </c>
      <c r="Q1195" s="1" t="s">
        <v>18524</v>
      </c>
      <c r="R1195" s="1" t="s">
        <v>13940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6207</v>
      </c>
      <c r="G1196" s="1" t="s">
        <v>7824</v>
      </c>
      <c r="H1196" s="1" t="s">
        <v>9404</v>
      </c>
      <c r="I1196" s="1" t="s">
        <v>11037</v>
      </c>
      <c r="J1196" s="1"/>
      <c r="K1196" s="1" t="s">
        <v>18226</v>
      </c>
      <c r="L1196" s="1" t="s">
        <v>1194</v>
      </c>
      <c r="M1196" s="1" t="s">
        <v>12680</v>
      </c>
      <c r="N1196" s="1" t="s">
        <v>13158</v>
      </c>
      <c r="O1196" s="1" t="s">
        <v>1194</v>
      </c>
      <c r="P1196" s="1" t="s">
        <v>18525</v>
      </c>
      <c r="Q1196" s="1" t="s">
        <v>19213</v>
      </c>
      <c r="R1196" s="1" t="s">
        <v>13940</v>
      </c>
      <c r="S1196" s="1" t="s">
        <v>1194</v>
      </c>
      <c r="T1196" s="1" t="s">
        <v>19605</v>
      </c>
      <c r="U1196" s="1"/>
      <c r="V1196" s="1" t="s">
        <v>13948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14874</v>
      </c>
      <c r="F1197" s="1" t="s">
        <v>15940</v>
      </c>
      <c r="G1197" s="1" t="s">
        <v>16999</v>
      </c>
      <c r="H1197" s="1" t="s">
        <v>18037</v>
      </c>
      <c r="I1197" s="1" t="s">
        <v>11038</v>
      </c>
      <c r="J1197" s="1"/>
      <c r="K1197" s="1" t="s">
        <v>18226</v>
      </c>
      <c r="L1197" s="1" t="s">
        <v>1195</v>
      </c>
      <c r="M1197" s="1" t="s">
        <v>12681</v>
      </c>
      <c r="N1197" s="1" t="s">
        <v>13158</v>
      </c>
      <c r="O1197" s="1" t="s">
        <v>1195</v>
      </c>
      <c r="P1197" s="1" t="s">
        <v>18525</v>
      </c>
      <c r="Q1197" s="1" t="s">
        <v>19214</v>
      </c>
      <c r="R1197" s="1" t="s">
        <v>13940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14875</v>
      </c>
      <c r="F1198" s="1" t="s">
        <v>15941</v>
      </c>
      <c r="G1198" s="1" t="s">
        <v>17000</v>
      </c>
      <c r="H1198" s="1" t="s">
        <v>18038</v>
      </c>
      <c r="I1198" s="1" t="s">
        <v>10552</v>
      </c>
      <c r="J1198" s="1"/>
      <c r="K1198" s="1" t="s">
        <v>18226</v>
      </c>
      <c r="L1198" s="1" t="s">
        <v>1196</v>
      </c>
      <c r="M1198" s="1" t="s">
        <v>12682</v>
      </c>
      <c r="N1198" s="1" t="s">
        <v>13158</v>
      </c>
      <c r="O1198" s="1" t="s">
        <v>1196</v>
      </c>
      <c r="P1198" s="1" t="s">
        <v>18526</v>
      </c>
      <c r="Q1198" s="1" t="s">
        <v>18526</v>
      </c>
      <c r="R1198" s="1" t="s">
        <v>13940</v>
      </c>
      <c r="S1198" s="1" t="s">
        <v>1196</v>
      </c>
      <c r="T1198" s="1"/>
      <c r="U1198" s="1" t="s">
        <v>19812</v>
      </c>
      <c r="V1198" s="1" t="s">
        <v>13948</v>
      </c>
      <c r="W1198" s="1" t="s">
        <v>1196</v>
      </c>
      <c r="X1198" s="1"/>
      <c r="Y1198" t="s">
        <v>20048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6210</v>
      </c>
      <c r="G1199" s="1" t="s">
        <v>7827</v>
      </c>
      <c r="H1199" s="1" t="s">
        <v>6210</v>
      </c>
      <c r="I1199" s="1" t="s">
        <v>11039</v>
      </c>
      <c r="J1199" s="1"/>
      <c r="K1199" s="1" t="s">
        <v>18226</v>
      </c>
      <c r="L1199" s="1" t="s">
        <v>1197</v>
      </c>
      <c r="M1199" s="1" t="s">
        <v>12683</v>
      </c>
      <c r="N1199" s="1" t="s">
        <v>13158</v>
      </c>
      <c r="O1199" s="1" t="s">
        <v>1197</v>
      </c>
      <c r="P1199" s="1" t="s">
        <v>18526</v>
      </c>
      <c r="Q1199" s="1" t="s">
        <v>18526</v>
      </c>
      <c r="R1199" s="1" t="s">
        <v>13940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14876</v>
      </c>
      <c r="F1200" s="1" t="s">
        <v>15942</v>
      </c>
      <c r="G1200" s="1" t="s">
        <v>17001</v>
      </c>
      <c r="H1200" s="1" t="s">
        <v>18037</v>
      </c>
      <c r="I1200" s="1" t="s">
        <v>11040</v>
      </c>
      <c r="J1200" s="1"/>
      <c r="K1200" s="1" t="s">
        <v>18226</v>
      </c>
      <c r="L1200" s="1" t="s">
        <v>1198</v>
      </c>
      <c r="M1200" s="1" t="s">
        <v>12684</v>
      </c>
      <c r="N1200" s="1" t="s">
        <v>13158</v>
      </c>
      <c r="O1200" s="1" t="s">
        <v>1198</v>
      </c>
      <c r="P1200" s="1" t="s">
        <v>18526</v>
      </c>
      <c r="Q1200" s="1" t="s">
        <v>18526</v>
      </c>
      <c r="R1200" s="1" t="s">
        <v>13940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6212</v>
      </c>
      <c r="G1201" s="1" t="s">
        <v>7829</v>
      </c>
      <c r="H1201" s="1" t="s">
        <v>9407</v>
      </c>
      <c r="I1201" s="1" t="s">
        <v>11041</v>
      </c>
      <c r="J1201" s="1"/>
      <c r="K1201" s="1" t="s">
        <v>18226</v>
      </c>
      <c r="L1201" s="1" t="s">
        <v>1199</v>
      </c>
      <c r="M1201" s="1" t="s">
        <v>12685</v>
      </c>
      <c r="N1201" s="1" t="s">
        <v>13158</v>
      </c>
      <c r="O1201" s="1" t="s">
        <v>1199</v>
      </c>
      <c r="P1201" s="1" t="s">
        <v>18527</v>
      </c>
      <c r="Q1201" s="1" t="s">
        <v>19215</v>
      </c>
      <c r="R1201" s="1" t="s">
        <v>13940</v>
      </c>
      <c r="S1201" s="1" t="s">
        <v>1199</v>
      </c>
      <c r="T1201" s="1" t="s">
        <v>19606</v>
      </c>
      <c r="U1201" s="1"/>
      <c r="V1201" s="1" t="s">
        <v>13948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6213</v>
      </c>
      <c r="G1202" s="1" t="s">
        <v>7830</v>
      </c>
      <c r="H1202" s="1" t="s">
        <v>9408</v>
      </c>
      <c r="I1202" s="1" t="s">
        <v>11042</v>
      </c>
      <c r="J1202" s="1"/>
      <c r="K1202" s="1" t="s">
        <v>18226</v>
      </c>
      <c r="L1202" s="1" t="s">
        <v>1200</v>
      </c>
      <c r="M1202" s="1" t="s">
        <v>12686</v>
      </c>
      <c r="N1202" s="1" t="s">
        <v>13158</v>
      </c>
      <c r="O1202" s="1" t="s">
        <v>1200</v>
      </c>
      <c r="P1202" s="1" t="s">
        <v>18527</v>
      </c>
      <c r="Q1202" s="1" t="s">
        <v>19216</v>
      </c>
      <c r="R1202" s="1" t="s">
        <v>13940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6214</v>
      </c>
      <c r="G1203" s="1" t="s">
        <v>7831</v>
      </c>
      <c r="H1203" s="1" t="s">
        <v>9409</v>
      </c>
      <c r="I1203" s="1" t="s">
        <v>11043</v>
      </c>
      <c r="J1203" s="1"/>
      <c r="K1203" s="1" t="s">
        <v>18226</v>
      </c>
      <c r="L1203" s="1" t="s">
        <v>1201</v>
      </c>
      <c r="M1203" s="1" t="s">
        <v>12687</v>
      </c>
      <c r="N1203" s="1" t="s">
        <v>13158</v>
      </c>
      <c r="O1203" s="1" t="s">
        <v>1201</v>
      </c>
      <c r="P1203" s="1" t="s">
        <v>18527</v>
      </c>
      <c r="Q1203" s="1" t="s">
        <v>19217</v>
      </c>
      <c r="R1203" s="1" t="s">
        <v>13940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14877</v>
      </c>
      <c r="F1204" s="1" t="s">
        <v>15943</v>
      </c>
      <c r="G1204" s="1" t="s">
        <v>17002</v>
      </c>
      <c r="H1204" s="1" t="s">
        <v>18039</v>
      </c>
      <c r="I1204" s="1" t="s">
        <v>10787</v>
      </c>
      <c r="J1204" s="1"/>
      <c r="K1204" s="1" t="s">
        <v>18226</v>
      </c>
      <c r="L1204" s="1" t="s">
        <v>1202</v>
      </c>
      <c r="M1204" s="1" t="s">
        <v>12688</v>
      </c>
      <c r="N1204" s="1" t="s">
        <v>13158</v>
      </c>
      <c r="O1204" s="1" t="s">
        <v>1202</v>
      </c>
      <c r="P1204" s="1" t="s">
        <v>18528</v>
      </c>
      <c r="Q1204" s="1" t="s">
        <v>18528</v>
      </c>
      <c r="R1204" s="1" t="s">
        <v>13940</v>
      </c>
      <c r="S1204" s="1" t="s">
        <v>1202</v>
      </c>
      <c r="T1204" s="1"/>
      <c r="U1204" s="1" t="s">
        <v>19813</v>
      </c>
      <c r="V1204" s="1" t="s">
        <v>13948</v>
      </c>
      <c r="W1204" s="1" t="s">
        <v>1202</v>
      </c>
      <c r="X1204" s="1"/>
      <c r="Y1204" t="s">
        <v>20049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6216</v>
      </c>
      <c r="G1205" s="1" t="s">
        <v>7833</v>
      </c>
      <c r="H1205" s="1" t="s">
        <v>9411</v>
      </c>
      <c r="I1205" s="1" t="s">
        <v>11044</v>
      </c>
      <c r="J1205" s="1"/>
      <c r="K1205" s="1" t="s">
        <v>18226</v>
      </c>
      <c r="L1205" s="1" t="s">
        <v>1203</v>
      </c>
      <c r="M1205" s="1" t="s">
        <v>12689</v>
      </c>
      <c r="N1205" s="1" t="s">
        <v>13158</v>
      </c>
      <c r="O1205" s="1" t="s">
        <v>1203</v>
      </c>
      <c r="P1205" s="1" t="s">
        <v>18528</v>
      </c>
      <c r="Q1205" s="1" t="s">
        <v>18528</v>
      </c>
      <c r="R1205" s="1" t="s">
        <v>13940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14878</v>
      </c>
      <c r="F1206" s="1" t="s">
        <v>15944</v>
      </c>
      <c r="G1206" s="1" t="s">
        <v>17003</v>
      </c>
      <c r="H1206" s="1" t="s">
        <v>18040</v>
      </c>
      <c r="I1206" s="1" t="s">
        <v>11045</v>
      </c>
      <c r="J1206" s="1"/>
      <c r="K1206" s="1" t="s">
        <v>18226</v>
      </c>
      <c r="L1206" s="1" t="s">
        <v>1204</v>
      </c>
      <c r="M1206" s="1" t="s">
        <v>12690</v>
      </c>
      <c r="N1206" s="1" t="s">
        <v>13158</v>
      </c>
      <c r="O1206" s="1" t="s">
        <v>1204</v>
      </c>
      <c r="P1206" s="1" t="s">
        <v>18529</v>
      </c>
      <c r="Q1206" s="1" t="s">
        <v>19218</v>
      </c>
      <c r="R1206" s="1" t="s">
        <v>13940</v>
      </c>
      <c r="S1206" s="1" t="s">
        <v>1204</v>
      </c>
      <c r="T1206" s="1" t="s">
        <v>19607</v>
      </c>
      <c r="U1206" s="1"/>
      <c r="V1206" s="1" t="s">
        <v>13948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7835</v>
      </c>
      <c r="H1207" s="1" t="s">
        <v>9413</v>
      </c>
      <c r="I1207" s="1" t="s">
        <v>11046</v>
      </c>
      <c r="J1207" s="1"/>
      <c r="K1207" s="1" t="s">
        <v>18226</v>
      </c>
      <c r="L1207" s="1" t="s">
        <v>1205</v>
      </c>
      <c r="M1207" s="1" t="s">
        <v>12691</v>
      </c>
      <c r="N1207" s="1" t="s">
        <v>13158</v>
      </c>
      <c r="O1207" s="1" t="s">
        <v>1205</v>
      </c>
      <c r="P1207" s="1" t="s">
        <v>18529</v>
      </c>
      <c r="Q1207" s="1" t="s">
        <v>19219</v>
      </c>
      <c r="R1207" s="1" t="s">
        <v>13940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14879</v>
      </c>
      <c r="F1208" s="1" t="s">
        <v>15945</v>
      </c>
      <c r="G1208" s="1" t="s">
        <v>17004</v>
      </c>
      <c r="H1208" s="1" t="s">
        <v>18041</v>
      </c>
      <c r="I1208" s="1" t="s">
        <v>11047</v>
      </c>
      <c r="J1208" s="1"/>
      <c r="K1208" s="1" t="s">
        <v>18226</v>
      </c>
      <c r="L1208" s="1" t="s">
        <v>1206</v>
      </c>
      <c r="M1208" s="1" t="s">
        <v>12692</v>
      </c>
      <c r="N1208" s="1" t="s">
        <v>13158</v>
      </c>
      <c r="O1208" s="1" t="s">
        <v>1206</v>
      </c>
      <c r="P1208" s="1" t="s">
        <v>18529</v>
      </c>
      <c r="Q1208" s="1" t="s">
        <v>19220</v>
      </c>
      <c r="R1208" s="1" t="s">
        <v>13940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14880</v>
      </c>
      <c r="F1209" s="1" t="s">
        <v>15946</v>
      </c>
      <c r="G1209" s="1" t="s">
        <v>17005</v>
      </c>
      <c r="H1209" s="1" t="s">
        <v>18042</v>
      </c>
      <c r="I1209" s="1" t="s">
        <v>11048</v>
      </c>
      <c r="J1209" s="1"/>
      <c r="K1209" s="1" t="s">
        <v>18226</v>
      </c>
      <c r="L1209" s="1" t="s">
        <v>1207</v>
      </c>
      <c r="M1209" s="1" t="s">
        <v>12693</v>
      </c>
      <c r="N1209" s="1" t="s">
        <v>13158</v>
      </c>
      <c r="O1209" s="1" t="s">
        <v>1207</v>
      </c>
      <c r="P1209" s="1" t="s">
        <v>18529</v>
      </c>
      <c r="Q1209" s="1" t="s">
        <v>19221</v>
      </c>
      <c r="R1209" s="1" t="s">
        <v>13940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14881</v>
      </c>
      <c r="F1210" s="1" t="s">
        <v>15947</v>
      </c>
      <c r="G1210" s="1" t="s">
        <v>17006</v>
      </c>
      <c r="H1210" s="1" t="s">
        <v>18043</v>
      </c>
      <c r="I1210" s="1" t="s">
        <v>11049</v>
      </c>
      <c r="J1210" s="1"/>
      <c r="K1210" s="1" t="s">
        <v>18226</v>
      </c>
      <c r="L1210" s="1" t="s">
        <v>1208</v>
      </c>
      <c r="M1210" s="1" t="s">
        <v>12694</v>
      </c>
      <c r="N1210" s="1" t="s">
        <v>13158</v>
      </c>
      <c r="O1210" s="1" t="s">
        <v>1208</v>
      </c>
      <c r="P1210" s="1" t="s">
        <v>18529</v>
      </c>
      <c r="Q1210" s="1" t="s">
        <v>19222</v>
      </c>
      <c r="R1210" s="1" t="s">
        <v>13940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14882</v>
      </c>
      <c r="F1211" s="1" t="s">
        <v>15948</v>
      </c>
      <c r="G1211" s="1" t="s">
        <v>17007</v>
      </c>
      <c r="H1211" s="1" t="s">
        <v>18044</v>
      </c>
      <c r="I1211" s="1" t="s">
        <v>11050</v>
      </c>
      <c r="J1211" s="1"/>
      <c r="K1211" s="1" t="s">
        <v>18226</v>
      </c>
      <c r="L1211" s="1" t="s">
        <v>1209</v>
      </c>
      <c r="M1211" s="1" t="s">
        <v>12695</v>
      </c>
      <c r="N1211" s="1" t="s">
        <v>13158</v>
      </c>
      <c r="O1211" s="1" t="s">
        <v>1209</v>
      </c>
      <c r="P1211" s="1" t="s">
        <v>18529</v>
      </c>
      <c r="Q1211" s="1" t="s">
        <v>19223</v>
      </c>
      <c r="R1211" s="1" t="s">
        <v>13940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7840</v>
      </c>
      <c r="H1212" s="1" t="s">
        <v>9418</v>
      </c>
      <c r="I1212" s="1" t="s">
        <v>11051</v>
      </c>
      <c r="J1212" s="1"/>
      <c r="K1212" s="1" t="s">
        <v>18226</v>
      </c>
      <c r="L1212" s="1" t="s">
        <v>1210</v>
      </c>
      <c r="M1212" s="1" t="s">
        <v>12696</v>
      </c>
      <c r="N1212" s="1" t="s">
        <v>13158</v>
      </c>
      <c r="O1212" s="1" t="s">
        <v>1210</v>
      </c>
      <c r="P1212" s="1" t="s">
        <v>18529</v>
      </c>
      <c r="Q1212" s="1" t="s">
        <v>19224</v>
      </c>
      <c r="R1212" s="1" t="s">
        <v>13940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14883</v>
      </c>
      <c r="F1213" s="1" t="s">
        <v>15949</v>
      </c>
      <c r="G1213" s="1" t="s">
        <v>17008</v>
      </c>
      <c r="H1213" s="1" t="s">
        <v>18045</v>
      </c>
      <c r="I1213" s="1" t="s">
        <v>11052</v>
      </c>
      <c r="J1213" s="1"/>
      <c r="K1213" s="1" t="s">
        <v>18226</v>
      </c>
      <c r="L1213" s="1" t="s">
        <v>1211</v>
      </c>
      <c r="M1213" s="1" t="s">
        <v>12697</v>
      </c>
      <c r="N1213" s="1" t="s">
        <v>13158</v>
      </c>
      <c r="O1213" s="1" t="s">
        <v>1211</v>
      </c>
      <c r="P1213" s="1" t="s">
        <v>18529</v>
      </c>
      <c r="Q1213" s="1" t="s">
        <v>19225</v>
      </c>
      <c r="R1213" s="1" t="s">
        <v>13940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7842</v>
      </c>
      <c r="H1214" s="1" t="s">
        <v>9420</v>
      </c>
      <c r="I1214" s="1" t="s">
        <v>11053</v>
      </c>
      <c r="J1214" s="1"/>
      <c r="K1214" s="1" t="s">
        <v>18226</v>
      </c>
      <c r="L1214" s="1" t="s">
        <v>1212</v>
      </c>
      <c r="M1214" s="1" t="s">
        <v>12698</v>
      </c>
      <c r="N1214" s="1" t="s">
        <v>13158</v>
      </c>
      <c r="O1214" s="1" t="s">
        <v>1212</v>
      </c>
      <c r="P1214" s="1" t="s">
        <v>18529</v>
      </c>
      <c r="Q1214" s="1" t="s">
        <v>19226</v>
      </c>
      <c r="R1214" s="1" t="s">
        <v>13940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14884</v>
      </c>
      <c r="F1215" s="1" t="s">
        <v>15950</v>
      </c>
      <c r="G1215" s="1" t="s">
        <v>17009</v>
      </c>
      <c r="H1215" s="1" t="s">
        <v>18046</v>
      </c>
      <c r="I1215" s="1" t="s">
        <v>11054</v>
      </c>
      <c r="J1215" s="1"/>
      <c r="K1215" s="1" t="s">
        <v>18226</v>
      </c>
      <c r="L1215" s="1" t="s">
        <v>1213</v>
      </c>
      <c r="M1215" s="1" t="s">
        <v>12699</v>
      </c>
      <c r="N1215" s="1" t="s">
        <v>13158</v>
      </c>
      <c r="O1215" s="1" t="s">
        <v>1213</v>
      </c>
      <c r="P1215" s="1" t="s">
        <v>18530</v>
      </c>
      <c r="Q1215" s="1" t="s">
        <v>18530</v>
      </c>
      <c r="R1215" s="1" t="s">
        <v>13940</v>
      </c>
      <c r="S1215" s="1" t="s">
        <v>1213</v>
      </c>
      <c r="T1215" s="1"/>
      <c r="U1215" s="1" t="s">
        <v>19814</v>
      </c>
      <c r="V1215" s="1" t="s">
        <v>13948</v>
      </c>
      <c r="W1215" s="1" t="s">
        <v>1213</v>
      </c>
      <c r="X1215" s="1" t="s">
        <v>19939</v>
      </c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14885</v>
      </c>
      <c r="F1216" s="1" t="s">
        <v>15951</v>
      </c>
      <c r="G1216" s="1" t="s">
        <v>17010</v>
      </c>
      <c r="H1216" s="1" t="s">
        <v>18047</v>
      </c>
      <c r="I1216" s="1" t="s">
        <v>11055</v>
      </c>
      <c r="J1216" s="1"/>
      <c r="K1216" s="1" t="s">
        <v>18226</v>
      </c>
      <c r="L1216" s="1" t="s">
        <v>1214</v>
      </c>
      <c r="M1216" s="1" t="s">
        <v>12700</v>
      </c>
      <c r="N1216" s="1" t="s">
        <v>13158</v>
      </c>
      <c r="O1216" s="1" t="s">
        <v>1214</v>
      </c>
      <c r="P1216" s="1" t="s">
        <v>18530</v>
      </c>
      <c r="Q1216" s="1" t="s">
        <v>18530</v>
      </c>
      <c r="R1216" s="1" t="s">
        <v>13940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14886</v>
      </c>
      <c r="F1217" s="1" t="s">
        <v>15952</v>
      </c>
      <c r="G1217" s="1" t="s">
        <v>17011</v>
      </c>
      <c r="H1217" s="1" t="s">
        <v>18048</v>
      </c>
      <c r="I1217" s="1" t="s">
        <v>11056</v>
      </c>
      <c r="J1217" s="1"/>
      <c r="K1217" s="1" t="s">
        <v>18226</v>
      </c>
      <c r="L1217" s="1" t="s">
        <v>1215</v>
      </c>
      <c r="M1217" s="1" t="s">
        <v>12701</v>
      </c>
      <c r="N1217" s="1" t="s">
        <v>13158</v>
      </c>
      <c r="O1217" s="1" t="s">
        <v>1215</v>
      </c>
      <c r="P1217" s="1" t="s">
        <v>18531</v>
      </c>
      <c r="Q1217" s="1" t="s">
        <v>19227</v>
      </c>
      <c r="R1217" s="1" t="s">
        <v>13940</v>
      </c>
      <c r="S1217" s="1" t="s">
        <v>1215</v>
      </c>
      <c r="T1217" s="1" t="s">
        <v>19608</v>
      </c>
      <c r="U1217" s="1"/>
      <c r="V1217" s="1" t="s">
        <v>13948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7846</v>
      </c>
      <c r="H1218" s="1" t="s">
        <v>9424</v>
      </c>
      <c r="I1218" s="1" t="s">
        <v>11057</v>
      </c>
      <c r="J1218" s="1"/>
      <c r="K1218" s="1" t="s">
        <v>18226</v>
      </c>
      <c r="L1218" s="1" t="s">
        <v>1216</v>
      </c>
      <c r="M1218" s="1" t="s">
        <v>12702</v>
      </c>
      <c r="N1218" s="1" t="s">
        <v>13158</v>
      </c>
      <c r="O1218" s="1" t="s">
        <v>1216</v>
      </c>
      <c r="P1218" s="1" t="s">
        <v>18531</v>
      </c>
      <c r="Q1218" s="1" t="s">
        <v>19228</v>
      </c>
      <c r="R1218" s="1" t="s">
        <v>13940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14887</v>
      </c>
      <c r="F1219" s="1" t="s">
        <v>15953</v>
      </c>
      <c r="G1219" s="1" t="s">
        <v>17012</v>
      </c>
      <c r="H1219" s="1" t="s">
        <v>18049</v>
      </c>
      <c r="I1219" s="1" t="s">
        <v>11058</v>
      </c>
      <c r="J1219" s="1"/>
      <c r="K1219" s="1" t="s">
        <v>18226</v>
      </c>
      <c r="L1219" s="1" t="s">
        <v>1217</v>
      </c>
      <c r="M1219" s="1" t="s">
        <v>12703</v>
      </c>
      <c r="N1219" s="1" t="s">
        <v>13158</v>
      </c>
      <c r="O1219" s="1" t="s">
        <v>1217</v>
      </c>
      <c r="P1219" s="1" t="s">
        <v>18532</v>
      </c>
      <c r="Q1219" s="1" t="s">
        <v>18532</v>
      </c>
      <c r="R1219" s="1" t="s">
        <v>13940</v>
      </c>
      <c r="S1219" s="1" t="s">
        <v>1217</v>
      </c>
      <c r="T1219" s="1"/>
      <c r="U1219" s="1" t="s">
        <v>19815</v>
      </c>
      <c r="V1219" s="1" t="s">
        <v>13948</v>
      </c>
      <c r="W1219" s="1" t="s">
        <v>1217</v>
      </c>
      <c r="X1219" s="1"/>
      <c r="Y1219" t="s">
        <v>20050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6230</v>
      </c>
      <c r="G1220" s="1" t="s">
        <v>4604</v>
      </c>
      <c r="H1220" s="1" t="s">
        <v>9426</v>
      </c>
      <c r="I1220" s="1" t="s">
        <v>11059</v>
      </c>
      <c r="J1220" s="1"/>
      <c r="K1220" s="1" t="s">
        <v>18226</v>
      </c>
      <c r="L1220" s="1" t="s">
        <v>1218</v>
      </c>
      <c r="M1220" s="1" t="s">
        <v>12704</v>
      </c>
      <c r="N1220" s="1" t="s">
        <v>13158</v>
      </c>
      <c r="O1220" s="1" t="s">
        <v>1218</v>
      </c>
      <c r="P1220" s="1" t="s">
        <v>18532</v>
      </c>
      <c r="Q1220" s="1" t="s">
        <v>18532</v>
      </c>
      <c r="R1220" s="1" t="s">
        <v>13940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14888</v>
      </c>
      <c r="F1221" s="1" t="s">
        <v>15954</v>
      </c>
      <c r="G1221" s="1" t="s">
        <v>17013</v>
      </c>
      <c r="H1221" s="1" t="s">
        <v>18050</v>
      </c>
      <c r="I1221" s="1" t="s">
        <v>11060</v>
      </c>
      <c r="J1221" s="1"/>
      <c r="K1221" s="1" t="s">
        <v>18226</v>
      </c>
      <c r="L1221" s="1" t="s">
        <v>1219</v>
      </c>
      <c r="M1221" s="1" t="s">
        <v>12705</v>
      </c>
      <c r="N1221" s="1" t="s">
        <v>13158</v>
      </c>
      <c r="O1221" s="1" t="s">
        <v>1219</v>
      </c>
      <c r="P1221" s="1" t="s">
        <v>18532</v>
      </c>
      <c r="Q1221" s="1" t="s">
        <v>18532</v>
      </c>
      <c r="R1221" s="1" t="s">
        <v>13940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6232</v>
      </c>
      <c r="G1222" s="1" t="s">
        <v>7849</v>
      </c>
      <c r="H1222" s="1" t="s">
        <v>9428</v>
      </c>
      <c r="I1222" s="1" t="s">
        <v>11061</v>
      </c>
      <c r="J1222" s="1"/>
      <c r="K1222" s="1" t="s">
        <v>18226</v>
      </c>
      <c r="L1222" s="1" t="s">
        <v>1220</v>
      </c>
      <c r="M1222" s="1" t="s">
        <v>12706</v>
      </c>
      <c r="N1222" s="1" t="s">
        <v>13158</v>
      </c>
      <c r="O1222" s="1" t="s">
        <v>1220</v>
      </c>
      <c r="P1222" s="1" t="s">
        <v>18533</v>
      </c>
      <c r="Q1222" s="1" t="s">
        <v>19229</v>
      </c>
      <c r="R1222" s="1" t="s">
        <v>13940</v>
      </c>
      <c r="S1222" s="1" t="s">
        <v>1220</v>
      </c>
      <c r="T1222" s="1" t="s">
        <v>19609</v>
      </c>
      <c r="U1222" s="1"/>
      <c r="V1222" s="1" t="s">
        <v>13948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14889</v>
      </c>
      <c r="F1223" s="1" t="s">
        <v>15955</v>
      </c>
      <c r="G1223" s="1" t="s">
        <v>17014</v>
      </c>
      <c r="H1223" s="1" t="s">
        <v>18051</v>
      </c>
      <c r="I1223" s="1" t="s">
        <v>10654</v>
      </c>
      <c r="J1223" s="1"/>
      <c r="K1223" s="1" t="s">
        <v>18226</v>
      </c>
      <c r="L1223" s="1" t="s">
        <v>1221</v>
      </c>
      <c r="M1223" s="1" t="s">
        <v>12707</v>
      </c>
      <c r="N1223" s="1" t="s">
        <v>13158</v>
      </c>
      <c r="O1223" s="1" t="s">
        <v>1221</v>
      </c>
      <c r="P1223" s="1" t="s">
        <v>18533</v>
      </c>
      <c r="Q1223" s="1" t="s">
        <v>19230</v>
      </c>
      <c r="R1223" s="1" t="s">
        <v>13940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14890</v>
      </c>
      <c r="F1224" s="1" t="s">
        <v>15956</v>
      </c>
      <c r="G1224" s="1" t="s">
        <v>17015</v>
      </c>
      <c r="H1224" s="1" t="s">
        <v>18052</v>
      </c>
      <c r="I1224" s="1" t="s">
        <v>11062</v>
      </c>
      <c r="J1224" s="1"/>
      <c r="K1224" s="1" t="s">
        <v>18226</v>
      </c>
      <c r="L1224" s="1" t="s">
        <v>1222</v>
      </c>
      <c r="M1224" s="1" t="s">
        <v>12708</v>
      </c>
      <c r="N1224" s="1" t="s">
        <v>13158</v>
      </c>
      <c r="O1224" s="1" t="s">
        <v>1222</v>
      </c>
      <c r="P1224" s="1" t="s">
        <v>18533</v>
      </c>
      <c r="Q1224" s="1" t="s">
        <v>19231</v>
      </c>
      <c r="R1224" s="1" t="s">
        <v>13940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14891</v>
      </c>
      <c r="F1225" s="1" t="s">
        <v>15957</v>
      </c>
      <c r="G1225" s="1" t="s">
        <v>17016</v>
      </c>
      <c r="H1225" s="1" t="s">
        <v>18053</v>
      </c>
      <c r="I1225" s="1" t="s">
        <v>11063</v>
      </c>
      <c r="J1225" s="1"/>
      <c r="K1225" s="1" t="s">
        <v>18226</v>
      </c>
      <c r="L1225" s="1" t="s">
        <v>1223</v>
      </c>
      <c r="M1225" s="1" t="s">
        <v>12709</v>
      </c>
      <c r="N1225" s="1" t="s">
        <v>13158</v>
      </c>
      <c r="O1225" s="1" t="s">
        <v>1223</v>
      </c>
      <c r="P1225" s="1" t="s">
        <v>18534</v>
      </c>
      <c r="Q1225" s="1" t="s">
        <v>18534</v>
      </c>
      <c r="R1225" s="1" t="s">
        <v>13940</v>
      </c>
      <c r="S1225" s="1" t="s">
        <v>1223</v>
      </c>
      <c r="T1225" s="1"/>
      <c r="U1225" s="1" t="s">
        <v>19816</v>
      </c>
      <c r="V1225" s="1" t="s">
        <v>13948</v>
      </c>
      <c r="W1225" s="1" t="s">
        <v>1223</v>
      </c>
      <c r="X1225" s="1" t="s">
        <v>19940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6236</v>
      </c>
      <c r="G1226" s="1" t="s">
        <v>4610</v>
      </c>
      <c r="H1226" s="1" t="s">
        <v>9432</v>
      </c>
      <c r="I1226" s="1" t="s">
        <v>11064</v>
      </c>
      <c r="J1226" s="1"/>
      <c r="K1226" s="1" t="s">
        <v>18226</v>
      </c>
      <c r="L1226" s="1" t="s">
        <v>1224</v>
      </c>
      <c r="M1226" s="1" t="s">
        <v>12710</v>
      </c>
      <c r="N1226" s="1" t="s">
        <v>13158</v>
      </c>
      <c r="O1226" s="1" t="s">
        <v>1224</v>
      </c>
      <c r="P1226" s="1" t="s">
        <v>18535</v>
      </c>
      <c r="Q1226" s="1" t="s">
        <v>19232</v>
      </c>
      <c r="R1226" s="1" t="s">
        <v>13940</v>
      </c>
      <c r="S1226" s="1" t="s">
        <v>1224</v>
      </c>
      <c r="T1226" s="1" t="s">
        <v>19610</v>
      </c>
      <c r="U1226" s="1"/>
      <c r="V1226" s="1" t="s">
        <v>13948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14892</v>
      </c>
      <c r="F1227" s="1" t="s">
        <v>15958</v>
      </c>
      <c r="G1227" s="1" t="s">
        <v>17017</v>
      </c>
      <c r="H1227" s="1" t="s">
        <v>18054</v>
      </c>
      <c r="I1227" s="1" t="s">
        <v>11065</v>
      </c>
      <c r="J1227" s="1"/>
      <c r="K1227" s="1" t="s">
        <v>18226</v>
      </c>
      <c r="L1227" s="1" t="s">
        <v>1225</v>
      </c>
      <c r="M1227" s="1" t="s">
        <v>12711</v>
      </c>
      <c r="N1227" s="1" t="s">
        <v>13158</v>
      </c>
      <c r="O1227" s="1" t="s">
        <v>1225</v>
      </c>
      <c r="P1227" s="1" t="s">
        <v>18535</v>
      </c>
      <c r="Q1227" s="1" t="s">
        <v>19233</v>
      </c>
      <c r="R1227" s="1" t="s">
        <v>13940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14893</v>
      </c>
      <c r="F1228" s="1" t="s">
        <v>15959</v>
      </c>
      <c r="G1228" s="1" t="s">
        <v>17018</v>
      </c>
      <c r="H1228" s="1" t="s">
        <v>18055</v>
      </c>
      <c r="I1228" s="1" t="s">
        <v>11066</v>
      </c>
      <c r="J1228" s="1"/>
      <c r="K1228" s="1" t="s">
        <v>18226</v>
      </c>
      <c r="L1228" s="1" t="s">
        <v>1226</v>
      </c>
      <c r="M1228" s="1" t="s">
        <v>12712</v>
      </c>
      <c r="N1228" s="1" t="s">
        <v>13158</v>
      </c>
      <c r="O1228" s="1" t="s">
        <v>1226</v>
      </c>
      <c r="P1228" s="1" t="s">
        <v>18535</v>
      </c>
      <c r="Q1228" s="1" t="s">
        <v>19234</v>
      </c>
      <c r="R1228" s="1" t="s">
        <v>13940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6239</v>
      </c>
      <c r="G1229" s="1" t="s">
        <v>7855</v>
      </c>
      <c r="H1229" s="1" t="s">
        <v>9435</v>
      </c>
      <c r="I1229" s="1" t="s">
        <v>11067</v>
      </c>
      <c r="J1229" s="1"/>
      <c r="K1229" s="1" t="s">
        <v>18226</v>
      </c>
      <c r="L1229" s="1" t="s">
        <v>1227</v>
      </c>
      <c r="M1229" s="1" t="s">
        <v>12713</v>
      </c>
      <c r="N1229" s="1" t="s">
        <v>13158</v>
      </c>
      <c r="O1229" s="1" t="s">
        <v>1227</v>
      </c>
      <c r="P1229" s="1" t="s">
        <v>18536</v>
      </c>
      <c r="Q1229" s="1" t="s">
        <v>18536</v>
      </c>
      <c r="R1229" s="1" t="s">
        <v>13940</v>
      </c>
      <c r="S1229" s="1" t="s">
        <v>1227</v>
      </c>
      <c r="T1229" s="1"/>
      <c r="U1229" s="1" t="s">
        <v>19817</v>
      </c>
      <c r="V1229" s="1" t="s">
        <v>13948</v>
      </c>
      <c r="W1229" s="1" t="s">
        <v>1227</v>
      </c>
      <c r="X1229" s="1" t="s">
        <v>19941</v>
      </c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14894</v>
      </c>
      <c r="F1230" s="1" t="s">
        <v>15960</v>
      </c>
      <c r="G1230" s="1" t="s">
        <v>17019</v>
      </c>
      <c r="H1230" s="1" t="s">
        <v>18056</v>
      </c>
      <c r="I1230" s="1" t="s">
        <v>11068</v>
      </c>
      <c r="J1230" s="1"/>
      <c r="K1230" s="1" t="s">
        <v>18226</v>
      </c>
      <c r="L1230" s="1" t="s">
        <v>1228</v>
      </c>
      <c r="M1230" s="1" t="s">
        <v>12714</v>
      </c>
      <c r="N1230" s="1" t="s">
        <v>13158</v>
      </c>
      <c r="O1230" s="1" t="s">
        <v>1228</v>
      </c>
      <c r="P1230" s="1" t="s">
        <v>18536</v>
      </c>
      <c r="Q1230" s="1" t="s">
        <v>18536</v>
      </c>
      <c r="R1230" s="1" t="s">
        <v>13940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14895</v>
      </c>
      <c r="F1231" s="1" t="s">
        <v>15961</v>
      </c>
      <c r="G1231" s="1" t="s">
        <v>17020</v>
      </c>
      <c r="H1231" s="1" t="s">
        <v>18057</v>
      </c>
      <c r="I1231" s="1" t="s">
        <v>11069</v>
      </c>
      <c r="J1231" s="1"/>
      <c r="K1231" s="1" t="s">
        <v>18226</v>
      </c>
      <c r="L1231" s="1" t="s">
        <v>1229</v>
      </c>
      <c r="M1231" s="1" t="s">
        <v>12715</v>
      </c>
      <c r="N1231" s="1" t="s">
        <v>13158</v>
      </c>
      <c r="O1231" s="1" t="s">
        <v>1229</v>
      </c>
      <c r="P1231" s="1" t="s">
        <v>18536</v>
      </c>
      <c r="Q1231" s="1" t="s">
        <v>18536</v>
      </c>
      <c r="R1231" s="1" t="s">
        <v>13940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14896</v>
      </c>
      <c r="F1232" s="1" t="s">
        <v>15962</v>
      </c>
      <c r="G1232" s="1" t="s">
        <v>17021</v>
      </c>
      <c r="H1232" s="1" t="s">
        <v>18058</v>
      </c>
      <c r="I1232" s="1" t="s">
        <v>11070</v>
      </c>
      <c r="J1232" s="1"/>
      <c r="K1232" s="1" t="s">
        <v>18226</v>
      </c>
      <c r="L1232" s="1" t="s">
        <v>1230</v>
      </c>
      <c r="M1232" s="1" t="s">
        <v>12716</v>
      </c>
      <c r="N1232" s="1" t="s">
        <v>13158</v>
      </c>
      <c r="O1232" s="1" t="s">
        <v>1230</v>
      </c>
      <c r="P1232" s="1" t="s">
        <v>18536</v>
      </c>
      <c r="Q1232" s="1" t="s">
        <v>18536</v>
      </c>
      <c r="R1232" s="1" t="s">
        <v>13940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14897</v>
      </c>
      <c r="F1233" s="1" t="s">
        <v>15963</v>
      </c>
      <c r="G1233" s="1" t="s">
        <v>17022</v>
      </c>
      <c r="H1233" s="1" t="s">
        <v>18059</v>
      </c>
      <c r="I1233" s="1" t="s">
        <v>11071</v>
      </c>
      <c r="J1233" s="1"/>
      <c r="K1233" s="1" t="s">
        <v>18226</v>
      </c>
      <c r="L1233" s="1" t="s">
        <v>1231</v>
      </c>
      <c r="M1233" s="1" t="s">
        <v>12717</v>
      </c>
      <c r="N1233" s="1" t="s">
        <v>13158</v>
      </c>
      <c r="O1233" s="1" t="s">
        <v>1231</v>
      </c>
      <c r="P1233" s="1" t="s">
        <v>18537</v>
      </c>
      <c r="Q1233" s="1" t="s">
        <v>19235</v>
      </c>
      <c r="R1233" s="1" t="s">
        <v>13940</v>
      </c>
      <c r="S1233" s="1" t="s">
        <v>1231</v>
      </c>
      <c r="T1233" s="1" t="s">
        <v>19611</v>
      </c>
      <c r="U1233" s="1"/>
      <c r="V1233" s="1" t="s">
        <v>13948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14898</v>
      </c>
      <c r="F1234" s="1" t="s">
        <v>15964</v>
      </c>
      <c r="G1234" s="1" t="s">
        <v>17023</v>
      </c>
      <c r="H1234" s="1" t="s">
        <v>18059</v>
      </c>
      <c r="I1234" s="1" t="s">
        <v>11072</v>
      </c>
      <c r="J1234" s="1"/>
      <c r="K1234" s="1" t="s">
        <v>18226</v>
      </c>
      <c r="L1234" s="1" t="s">
        <v>1232</v>
      </c>
      <c r="M1234" s="1" t="s">
        <v>12718</v>
      </c>
      <c r="N1234" s="1" t="s">
        <v>13158</v>
      </c>
      <c r="O1234" s="1" t="s">
        <v>1232</v>
      </c>
      <c r="P1234" s="1" t="s">
        <v>18538</v>
      </c>
      <c r="Q1234" s="1" t="s">
        <v>18538</v>
      </c>
      <c r="R1234" s="1" t="s">
        <v>13940</v>
      </c>
      <c r="S1234" s="1" t="s">
        <v>1232</v>
      </c>
      <c r="T1234" s="1"/>
      <c r="U1234" s="1" t="s">
        <v>19818</v>
      </c>
      <c r="V1234" s="1" t="s">
        <v>13948</v>
      </c>
      <c r="W1234" s="1" t="s">
        <v>1232</v>
      </c>
      <c r="X1234" s="1" t="s">
        <v>19942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14899</v>
      </c>
      <c r="F1235" s="1" t="s">
        <v>15965</v>
      </c>
      <c r="G1235" s="1" t="s">
        <v>17024</v>
      </c>
      <c r="H1235" s="1" t="s">
        <v>18060</v>
      </c>
      <c r="I1235" s="1" t="s">
        <v>11073</v>
      </c>
      <c r="J1235" s="1"/>
      <c r="K1235" s="1" t="s">
        <v>18226</v>
      </c>
      <c r="L1235" s="1" t="s">
        <v>1233</v>
      </c>
      <c r="M1235" s="1" t="s">
        <v>12719</v>
      </c>
      <c r="N1235" s="1" t="s">
        <v>13158</v>
      </c>
      <c r="O1235" s="1" t="s">
        <v>1233</v>
      </c>
      <c r="P1235" s="1" t="s">
        <v>18538</v>
      </c>
      <c r="Q1235" s="1" t="s">
        <v>18538</v>
      </c>
      <c r="R1235" s="1" t="s">
        <v>13940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14900</v>
      </c>
      <c r="F1236" s="1" t="s">
        <v>15966</v>
      </c>
      <c r="G1236" s="1" t="s">
        <v>14900</v>
      </c>
      <c r="H1236" s="1" t="s">
        <v>18061</v>
      </c>
      <c r="I1236" s="1" t="s">
        <v>11074</v>
      </c>
      <c r="J1236" s="1"/>
      <c r="K1236" s="1" t="s">
        <v>18226</v>
      </c>
      <c r="L1236" s="1" t="s">
        <v>1234</v>
      </c>
      <c r="M1236" s="1" t="s">
        <v>12720</v>
      </c>
      <c r="N1236" s="1" t="s">
        <v>13158</v>
      </c>
      <c r="O1236" s="1" t="s">
        <v>1234</v>
      </c>
      <c r="P1236" s="1" t="s">
        <v>18538</v>
      </c>
      <c r="Q1236" s="1" t="s">
        <v>18538</v>
      </c>
      <c r="R1236" s="1" t="s">
        <v>13940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7862</v>
      </c>
      <c r="H1237" s="1" t="s">
        <v>9442</v>
      </c>
      <c r="I1237" s="1" t="s">
        <v>11075</v>
      </c>
      <c r="J1237" s="1"/>
      <c r="K1237" s="1" t="s">
        <v>18226</v>
      </c>
      <c r="L1237" s="1" t="s">
        <v>1235</v>
      </c>
      <c r="M1237" s="1" t="s">
        <v>12721</v>
      </c>
      <c r="N1237" s="1" t="s">
        <v>13158</v>
      </c>
      <c r="O1237" s="1" t="s">
        <v>1235</v>
      </c>
      <c r="P1237" s="1" t="s">
        <v>18539</v>
      </c>
      <c r="Q1237" s="1" t="s">
        <v>19236</v>
      </c>
      <c r="R1237" s="1" t="s">
        <v>13940</v>
      </c>
      <c r="S1237" s="1" t="s">
        <v>1235</v>
      </c>
      <c r="T1237" s="1" t="s">
        <v>19612</v>
      </c>
      <c r="U1237" s="1"/>
      <c r="V1237" s="1" t="s">
        <v>13948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6247</v>
      </c>
      <c r="G1238" s="1" t="s">
        <v>7863</v>
      </c>
      <c r="H1238" s="1" t="s">
        <v>9443</v>
      </c>
      <c r="I1238" s="1" t="s">
        <v>11076</v>
      </c>
      <c r="J1238" s="1"/>
      <c r="K1238" s="1" t="s">
        <v>18226</v>
      </c>
      <c r="L1238" s="1" t="s">
        <v>1236</v>
      </c>
      <c r="M1238" s="1" t="s">
        <v>12722</v>
      </c>
      <c r="N1238" s="1" t="s">
        <v>13158</v>
      </c>
      <c r="O1238" s="1" t="s">
        <v>1236</v>
      </c>
      <c r="P1238" s="1" t="s">
        <v>18539</v>
      </c>
      <c r="Q1238" s="1" t="s">
        <v>19237</v>
      </c>
      <c r="R1238" s="1" t="s">
        <v>13940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6248</v>
      </c>
      <c r="G1239" s="1" t="s">
        <v>7864</v>
      </c>
      <c r="H1239" s="1" t="s">
        <v>9444</v>
      </c>
      <c r="I1239" s="1" t="s">
        <v>11077</v>
      </c>
      <c r="J1239" s="1"/>
      <c r="K1239" s="1" t="s">
        <v>18226</v>
      </c>
      <c r="L1239" s="1" t="s">
        <v>1237</v>
      </c>
      <c r="M1239" s="1" t="s">
        <v>12723</v>
      </c>
      <c r="N1239" s="1" t="s">
        <v>13158</v>
      </c>
      <c r="O1239" s="1" t="s">
        <v>1237</v>
      </c>
      <c r="P1239" s="1" t="s">
        <v>18539</v>
      </c>
      <c r="Q1239" s="1" t="s">
        <v>19238</v>
      </c>
      <c r="R1239" s="1" t="s">
        <v>13940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6249</v>
      </c>
      <c r="G1240" s="1" t="s">
        <v>7865</v>
      </c>
      <c r="H1240" s="1" t="s">
        <v>9445</v>
      </c>
      <c r="I1240" s="1" t="s">
        <v>11078</v>
      </c>
      <c r="J1240" s="1"/>
      <c r="K1240" s="1" t="s">
        <v>18226</v>
      </c>
      <c r="L1240" s="1" t="s">
        <v>1238</v>
      </c>
      <c r="M1240" s="1" t="s">
        <v>12724</v>
      </c>
      <c r="N1240" s="1" t="s">
        <v>13158</v>
      </c>
      <c r="O1240" s="1" t="s">
        <v>1238</v>
      </c>
      <c r="P1240" s="1" t="s">
        <v>18540</v>
      </c>
      <c r="Q1240" s="1" t="s">
        <v>18540</v>
      </c>
      <c r="R1240" s="1" t="s">
        <v>13940</v>
      </c>
      <c r="S1240" s="1" t="s">
        <v>1238</v>
      </c>
      <c r="T1240" s="1"/>
      <c r="U1240" s="1" t="s">
        <v>19819</v>
      </c>
      <c r="V1240" s="1" t="s">
        <v>13948</v>
      </c>
      <c r="W1240" s="1" t="s">
        <v>1238</v>
      </c>
      <c r="X1240" s="1" t="s">
        <v>19943</v>
      </c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14901</v>
      </c>
      <c r="F1241" s="1" t="s">
        <v>15967</v>
      </c>
      <c r="G1241" s="1" t="s">
        <v>17025</v>
      </c>
      <c r="H1241" s="1" t="s">
        <v>18062</v>
      </c>
      <c r="I1241" s="1" t="s">
        <v>11079</v>
      </c>
      <c r="J1241" s="1"/>
      <c r="K1241" s="1" t="s">
        <v>18226</v>
      </c>
      <c r="L1241" s="1" t="s">
        <v>1239</v>
      </c>
      <c r="M1241" s="1" t="s">
        <v>12725</v>
      </c>
      <c r="N1241" s="1" t="s">
        <v>13158</v>
      </c>
      <c r="O1241" s="1" t="s">
        <v>1239</v>
      </c>
      <c r="P1241" s="1" t="s">
        <v>18541</v>
      </c>
      <c r="Q1241" s="1" t="s">
        <v>19239</v>
      </c>
      <c r="R1241" s="1" t="s">
        <v>13940</v>
      </c>
      <c r="S1241" s="1" t="s">
        <v>1239</v>
      </c>
      <c r="T1241" s="1" t="s">
        <v>19613</v>
      </c>
      <c r="U1241" s="1"/>
      <c r="V1241" s="1" t="s">
        <v>13948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7867</v>
      </c>
      <c r="H1242" s="1" t="s">
        <v>9447</v>
      </c>
      <c r="I1242" s="1" t="s">
        <v>11080</v>
      </c>
      <c r="J1242" s="1"/>
      <c r="K1242" s="1" t="s">
        <v>18226</v>
      </c>
      <c r="L1242" s="1" t="s">
        <v>1240</v>
      </c>
      <c r="M1242" s="1" t="s">
        <v>12726</v>
      </c>
      <c r="N1242" s="1" t="s">
        <v>13158</v>
      </c>
      <c r="O1242" s="1" t="s">
        <v>1240</v>
      </c>
      <c r="P1242" s="1" t="s">
        <v>18542</v>
      </c>
      <c r="Q1242" s="1" t="s">
        <v>18542</v>
      </c>
      <c r="R1242" s="1" t="s">
        <v>13940</v>
      </c>
      <c r="S1242" s="1" t="s">
        <v>1240</v>
      </c>
      <c r="T1242" s="1"/>
      <c r="U1242" s="1" t="s">
        <v>19820</v>
      </c>
      <c r="V1242" s="1" t="s">
        <v>13948</v>
      </c>
      <c r="W1242" s="1" t="s">
        <v>1240</v>
      </c>
      <c r="X1242" s="1"/>
      <c r="Y1242" t="s">
        <v>20051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14902</v>
      </c>
      <c r="F1243" s="1" t="s">
        <v>15968</v>
      </c>
      <c r="G1243" s="1" t="s">
        <v>17026</v>
      </c>
      <c r="H1243" s="1" t="s">
        <v>15968</v>
      </c>
      <c r="I1243" s="1" t="s">
        <v>11081</v>
      </c>
      <c r="J1243" s="1"/>
      <c r="K1243" s="1" t="s">
        <v>18226</v>
      </c>
      <c r="L1243" s="1" t="s">
        <v>1241</v>
      </c>
      <c r="M1243" s="1" t="s">
        <v>12727</v>
      </c>
      <c r="N1243" s="1" t="s">
        <v>13158</v>
      </c>
      <c r="O1243" s="1" t="s">
        <v>1241</v>
      </c>
      <c r="P1243" s="1" t="s">
        <v>18542</v>
      </c>
      <c r="Q1243" s="1" t="s">
        <v>18542</v>
      </c>
      <c r="R1243" s="1" t="s">
        <v>13940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7869</v>
      </c>
      <c r="H1244" s="1" t="s">
        <v>9448</v>
      </c>
      <c r="I1244" s="1" t="s">
        <v>10036</v>
      </c>
      <c r="J1244" s="1"/>
      <c r="K1244" s="1" t="s">
        <v>18226</v>
      </c>
      <c r="L1244" s="1" t="s">
        <v>1242</v>
      </c>
      <c r="M1244" s="1" t="s">
        <v>12728</v>
      </c>
      <c r="N1244" s="1" t="s">
        <v>13158</v>
      </c>
      <c r="O1244" s="1" t="s">
        <v>1242</v>
      </c>
      <c r="P1244" s="1" t="s">
        <v>18542</v>
      </c>
      <c r="Q1244" s="1" t="s">
        <v>18542</v>
      </c>
      <c r="R1244" s="1" t="s">
        <v>13940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14903</v>
      </c>
      <c r="F1245" s="1" t="s">
        <v>15969</v>
      </c>
      <c r="G1245" s="1" t="s">
        <v>17027</v>
      </c>
      <c r="H1245" s="1" t="s">
        <v>18063</v>
      </c>
      <c r="I1245" s="1" t="s">
        <v>11082</v>
      </c>
      <c r="J1245" s="1"/>
      <c r="K1245" s="1" t="s">
        <v>18226</v>
      </c>
      <c r="L1245" s="1" t="s">
        <v>1243</v>
      </c>
      <c r="M1245" s="1" t="s">
        <v>12729</v>
      </c>
      <c r="N1245" s="1" t="s">
        <v>13158</v>
      </c>
      <c r="O1245" s="1" t="s">
        <v>1243</v>
      </c>
      <c r="P1245" s="1" t="s">
        <v>18543</v>
      </c>
      <c r="Q1245" s="1" t="s">
        <v>19240</v>
      </c>
      <c r="R1245" s="1" t="s">
        <v>13940</v>
      </c>
      <c r="S1245" s="1" t="s">
        <v>1243</v>
      </c>
      <c r="T1245" s="1" t="s">
        <v>19614</v>
      </c>
      <c r="U1245" s="1"/>
      <c r="V1245" s="1" t="s">
        <v>13948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14904</v>
      </c>
      <c r="F1246" s="1" t="s">
        <v>15970</v>
      </c>
      <c r="G1246" s="1" t="s">
        <v>17028</v>
      </c>
      <c r="H1246" s="1" t="s">
        <v>18064</v>
      </c>
      <c r="I1246" s="1" t="s">
        <v>11083</v>
      </c>
      <c r="J1246" s="1"/>
      <c r="K1246" s="1" t="s">
        <v>18226</v>
      </c>
      <c r="L1246" s="1" t="s">
        <v>1244</v>
      </c>
      <c r="M1246" s="1" t="s">
        <v>12730</v>
      </c>
      <c r="N1246" s="1" t="s">
        <v>13158</v>
      </c>
      <c r="O1246" s="1" t="s">
        <v>1244</v>
      </c>
      <c r="P1246" s="1" t="s">
        <v>18543</v>
      </c>
      <c r="Q1246" s="1" t="s">
        <v>19241</v>
      </c>
      <c r="R1246" s="1" t="s">
        <v>13940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14905</v>
      </c>
      <c r="F1247" s="1" t="s">
        <v>15971</v>
      </c>
      <c r="G1247" s="1" t="s">
        <v>17029</v>
      </c>
      <c r="H1247" s="1" t="s">
        <v>18065</v>
      </c>
      <c r="I1247" s="1" t="s">
        <v>11084</v>
      </c>
      <c r="J1247" s="1"/>
      <c r="K1247" s="1" t="s">
        <v>18226</v>
      </c>
      <c r="L1247" s="1" t="s">
        <v>1245</v>
      </c>
      <c r="M1247" s="1" t="s">
        <v>12731</v>
      </c>
      <c r="N1247" s="1" t="s">
        <v>13158</v>
      </c>
      <c r="O1247" s="1" t="s">
        <v>1245</v>
      </c>
      <c r="P1247" s="1" t="s">
        <v>18543</v>
      </c>
      <c r="Q1247" s="1" t="s">
        <v>19242</v>
      </c>
      <c r="R1247" s="1" t="s">
        <v>13940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14906</v>
      </c>
      <c r="F1248" s="1" t="s">
        <v>15972</v>
      </c>
      <c r="G1248" s="1" t="s">
        <v>17030</v>
      </c>
      <c r="H1248" s="1" t="s">
        <v>18066</v>
      </c>
      <c r="I1248" s="1" t="s">
        <v>11085</v>
      </c>
      <c r="J1248" s="1"/>
      <c r="K1248" s="1" t="s">
        <v>18226</v>
      </c>
      <c r="L1248" s="1" t="s">
        <v>1246</v>
      </c>
      <c r="M1248" s="1" t="s">
        <v>12732</v>
      </c>
      <c r="N1248" s="1" t="s">
        <v>13158</v>
      </c>
      <c r="O1248" s="1" t="s">
        <v>1246</v>
      </c>
      <c r="P1248" s="1" t="s">
        <v>18544</v>
      </c>
      <c r="Q1248" s="1" t="s">
        <v>18544</v>
      </c>
      <c r="R1248" s="1" t="s">
        <v>13940</v>
      </c>
      <c r="S1248" s="1" t="s">
        <v>1246</v>
      </c>
      <c r="T1248" s="1"/>
      <c r="U1248" s="1" t="s">
        <v>19821</v>
      </c>
      <c r="V1248" s="1" t="s">
        <v>13948</v>
      </c>
      <c r="W1248" s="1" t="s">
        <v>1246</v>
      </c>
      <c r="X1248" s="1" t="s">
        <v>19944</v>
      </c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7874</v>
      </c>
      <c r="H1249" s="1" t="s">
        <v>9453</v>
      </c>
      <c r="I1249" s="1" t="s">
        <v>11086</v>
      </c>
      <c r="J1249" s="1"/>
      <c r="K1249" s="1" t="s">
        <v>18226</v>
      </c>
      <c r="L1249" s="1" t="s">
        <v>1247</v>
      </c>
      <c r="M1249" s="1" t="s">
        <v>12733</v>
      </c>
      <c r="N1249" s="1" t="s">
        <v>13158</v>
      </c>
      <c r="O1249" s="1" t="s">
        <v>1247</v>
      </c>
      <c r="P1249" s="1" t="s">
        <v>18544</v>
      </c>
      <c r="Q1249" s="1" t="s">
        <v>18544</v>
      </c>
      <c r="R1249" s="1" t="s">
        <v>13940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7875</v>
      </c>
      <c r="H1250" s="1" t="s">
        <v>9454</v>
      </c>
      <c r="I1250" s="1" t="s">
        <v>11087</v>
      </c>
      <c r="J1250" s="1"/>
      <c r="K1250" s="1" t="s">
        <v>18226</v>
      </c>
      <c r="L1250" s="1" t="s">
        <v>1248</v>
      </c>
      <c r="M1250" s="1" t="s">
        <v>12734</v>
      </c>
      <c r="N1250" s="1" t="s">
        <v>13158</v>
      </c>
      <c r="O1250" s="1" t="s">
        <v>1248</v>
      </c>
      <c r="P1250" s="1" t="s">
        <v>18544</v>
      </c>
      <c r="Q1250" s="1" t="s">
        <v>18544</v>
      </c>
      <c r="R1250" s="1" t="s">
        <v>13940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14907</v>
      </c>
      <c r="F1251" s="1" t="s">
        <v>15973</v>
      </c>
      <c r="G1251" s="1" t="s">
        <v>17031</v>
      </c>
      <c r="H1251" s="1" t="s">
        <v>18067</v>
      </c>
      <c r="I1251" s="1" t="s">
        <v>11088</v>
      </c>
      <c r="J1251" s="1"/>
      <c r="K1251" s="1" t="s">
        <v>18226</v>
      </c>
      <c r="L1251" s="1" t="s">
        <v>1249</v>
      </c>
      <c r="M1251" s="1" t="s">
        <v>12735</v>
      </c>
      <c r="N1251" s="1" t="s">
        <v>13158</v>
      </c>
      <c r="O1251" s="1" t="s">
        <v>1249</v>
      </c>
      <c r="P1251" s="1" t="s">
        <v>18544</v>
      </c>
      <c r="Q1251" s="1" t="s">
        <v>18544</v>
      </c>
      <c r="R1251" s="1" t="s">
        <v>13940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14908</v>
      </c>
      <c r="F1252" s="1" t="s">
        <v>15974</v>
      </c>
      <c r="G1252" s="1" t="s">
        <v>17032</v>
      </c>
      <c r="H1252" s="1" t="s">
        <v>18068</v>
      </c>
      <c r="I1252" s="1" t="s">
        <v>11089</v>
      </c>
      <c r="J1252" s="1"/>
      <c r="K1252" s="1" t="s">
        <v>18226</v>
      </c>
      <c r="L1252" s="1" t="s">
        <v>1250</v>
      </c>
      <c r="M1252" s="1" t="s">
        <v>12736</v>
      </c>
      <c r="N1252" s="1" t="s">
        <v>13158</v>
      </c>
      <c r="O1252" s="1" t="s">
        <v>1250</v>
      </c>
      <c r="P1252" s="1" t="s">
        <v>18544</v>
      </c>
      <c r="Q1252" s="1" t="s">
        <v>18544</v>
      </c>
      <c r="R1252" s="1" t="s">
        <v>13940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6262</v>
      </c>
      <c r="G1253" s="1" t="s">
        <v>7878</v>
      </c>
      <c r="H1253" s="1" t="s">
        <v>9457</v>
      </c>
      <c r="I1253" s="1" t="s">
        <v>11090</v>
      </c>
      <c r="J1253" s="1"/>
      <c r="K1253" s="1" t="s">
        <v>18226</v>
      </c>
      <c r="L1253" s="1" t="s">
        <v>1251</v>
      </c>
      <c r="M1253" s="1" t="s">
        <v>12737</v>
      </c>
      <c r="N1253" s="1" t="s">
        <v>13158</v>
      </c>
      <c r="O1253" s="1" t="s">
        <v>1251</v>
      </c>
      <c r="P1253" s="1" t="s">
        <v>18544</v>
      </c>
      <c r="Q1253" s="1" t="s">
        <v>18544</v>
      </c>
      <c r="R1253" s="1" t="s">
        <v>13940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6263</v>
      </c>
      <c r="G1254" s="1" t="s">
        <v>7879</v>
      </c>
      <c r="H1254" s="1" t="s">
        <v>9458</v>
      </c>
      <c r="I1254" s="1" t="s">
        <v>11091</v>
      </c>
      <c r="J1254" s="1"/>
      <c r="K1254" s="1" t="s">
        <v>18226</v>
      </c>
      <c r="L1254" s="1" t="s">
        <v>1252</v>
      </c>
      <c r="M1254" s="1" t="s">
        <v>12738</v>
      </c>
      <c r="N1254" s="1" t="s">
        <v>13158</v>
      </c>
      <c r="O1254" s="1" t="s">
        <v>1252</v>
      </c>
      <c r="P1254" s="1" t="s">
        <v>18544</v>
      </c>
      <c r="Q1254" s="1" t="s">
        <v>18544</v>
      </c>
      <c r="R1254" s="1" t="s">
        <v>13940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14909</v>
      </c>
      <c r="F1255" s="1" t="s">
        <v>15975</v>
      </c>
      <c r="G1255" s="1" t="s">
        <v>17033</v>
      </c>
      <c r="H1255" s="1" t="s">
        <v>18069</v>
      </c>
      <c r="I1255" s="1" t="s">
        <v>11092</v>
      </c>
      <c r="J1255" s="1"/>
      <c r="K1255" s="1" t="s">
        <v>18226</v>
      </c>
      <c r="L1255" s="1" t="s">
        <v>1253</v>
      </c>
      <c r="M1255" s="1" t="s">
        <v>12739</v>
      </c>
      <c r="N1255" s="1" t="s">
        <v>13158</v>
      </c>
      <c r="O1255" s="1" t="s">
        <v>1253</v>
      </c>
      <c r="P1255" s="1" t="s">
        <v>18544</v>
      </c>
      <c r="Q1255" s="1" t="s">
        <v>18544</v>
      </c>
      <c r="R1255" s="1" t="s">
        <v>13940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7881</v>
      </c>
      <c r="H1256" s="1" t="s">
        <v>9457</v>
      </c>
      <c r="I1256" s="1" t="s">
        <v>11093</v>
      </c>
      <c r="J1256" s="1"/>
      <c r="K1256" s="1" t="s">
        <v>18226</v>
      </c>
      <c r="L1256" s="1" t="s">
        <v>1254</v>
      </c>
      <c r="M1256" s="1" t="s">
        <v>12740</v>
      </c>
      <c r="N1256" s="1" t="s">
        <v>13158</v>
      </c>
      <c r="O1256" s="1" t="s">
        <v>1254</v>
      </c>
      <c r="P1256" s="1" t="s">
        <v>18544</v>
      </c>
      <c r="Q1256" s="1" t="s">
        <v>18544</v>
      </c>
      <c r="R1256" s="1" t="s">
        <v>13940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7882</v>
      </c>
      <c r="H1257" s="1" t="s">
        <v>9460</v>
      </c>
      <c r="I1257" s="1" t="s">
        <v>11094</v>
      </c>
      <c r="J1257" s="1"/>
      <c r="K1257" s="1" t="s">
        <v>18226</v>
      </c>
      <c r="L1257" s="1" t="s">
        <v>1255</v>
      </c>
      <c r="M1257" s="1" t="s">
        <v>12741</v>
      </c>
      <c r="N1257" s="1" t="s">
        <v>13158</v>
      </c>
      <c r="O1257" s="1" t="s">
        <v>1255</v>
      </c>
      <c r="P1257" s="1" t="s">
        <v>18544</v>
      </c>
      <c r="Q1257" s="1" t="s">
        <v>18544</v>
      </c>
      <c r="R1257" s="1" t="s">
        <v>13940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14910</v>
      </c>
      <c r="F1258" s="1" t="s">
        <v>15976</v>
      </c>
      <c r="G1258" s="1" t="s">
        <v>17034</v>
      </c>
      <c r="H1258" s="1" t="s">
        <v>18070</v>
      </c>
      <c r="I1258" s="1" t="s">
        <v>11095</v>
      </c>
      <c r="J1258" s="1"/>
      <c r="K1258" s="1" t="s">
        <v>18226</v>
      </c>
      <c r="L1258" s="1" t="s">
        <v>1256</v>
      </c>
      <c r="M1258" s="1" t="s">
        <v>12742</v>
      </c>
      <c r="N1258" s="1" t="s">
        <v>13158</v>
      </c>
      <c r="O1258" s="1" t="s">
        <v>1256</v>
      </c>
      <c r="P1258" s="1" t="s">
        <v>18544</v>
      </c>
      <c r="Q1258" s="1" t="s">
        <v>18544</v>
      </c>
      <c r="R1258" s="1" t="s">
        <v>13940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7884</v>
      </c>
      <c r="H1259" s="1" t="s">
        <v>9462</v>
      </c>
      <c r="I1259" s="1" t="s">
        <v>11096</v>
      </c>
      <c r="J1259" s="1"/>
      <c r="K1259" s="1" t="s">
        <v>18226</v>
      </c>
      <c r="L1259" s="1" t="s">
        <v>1257</v>
      </c>
      <c r="M1259" s="1" t="s">
        <v>12743</v>
      </c>
      <c r="N1259" s="1" t="s">
        <v>13158</v>
      </c>
      <c r="O1259" s="1" t="s">
        <v>1257</v>
      </c>
      <c r="P1259" s="1" t="s">
        <v>18545</v>
      </c>
      <c r="Q1259" s="1" t="s">
        <v>19243</v>
      </c>
      <c r="R1259" s="1" t="s">
        <v>13940</v>
      </c>
      <c r="S1259" s="1" t="s">
        <v>1257</v>
      </c>
      <c r="T1259" s="1" t="s">
        <v>19615</v>
      </c>
      <c r="U1259" s="1"/>
      <c r="V1259" s="1" t="s">
        <v>13948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7885</v>
      </c>
      <c r="H1260" s="1" t="s">
        <v>9463</v>
      </c>
      <c r="I1260" s="1" t="s">
        <v>11097</v>
      </c>
      <c r="J1260" s="1"/>
      <c r="K1260" s="1" t="s">
        <v>18226</v>
      </c>
      <c r="L1260" s="1" t="s">
        <v>1258</v>
      </c>
      <c r="M1260" s="1" t="s">
        <v>12744</v>
      </c>
      <c r="N1260" s="1" t="s">
        <v>13158</v>
      </c>
      <c r="O1260" s="1" t="s">
        <v>1258</v>
      </c>
      <c r="P1260" s="1" t="s">
        <v>18545</v>
      </c>
      <c r="Q1260" s="1" t="s">
        <v>19244</v>
      </c>
      <c r="R1260" s="1" t="s">
        <v>13940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14911</v>
      </c>
      <c r="F1261" s="1" t="s">
        <v>15977</v>
      </c>
      <c r="G1261" s="1" t="s">
        <v>17035</v>
      </c>
      <c r="H1261" s="1" t="s">
        <v>18071</v>
      </c>
      <c r="I1261" s="1" t="s">
        <v>11098</v>
      </c>
      <c r="J1261" s="1"/>
      <c r="K1261" s="1" t="s">
        <v>18226</v>
      </c>
      <c r="L1261" s="1" t="s">
        <v>1259</v>
      </c>
      <c r="M1261" s="1" t="s">
        <v>12745</v>
      </c>
      <c r="N1261" s="1" t="s">
        <v>13158</v>
      </c>
      <c r="O1261" s="1" t="s">
        <v>1259</v>
      </c>
      <c r="P1261" s="1" t="s">
        <v>18546</v>
      </c>
      <c r="Q1261" s="1" t="s">
        <v>18546</v>
      </c>
      <c r="R1261" s="1" t="s">
        <v>13940</v>
      </c>
      <c r="S1261" s="1" t="s">
        <v>1259</v>
      </c>
      <c r="T1261" s="1"/>
      <c r="U1261" s="1" t="s">
        <v>19822</v>
      </c>
      <c r="V1261" s="1" t="s">
        <v>13948</v>
      </c>
      <c r="W1261" s="1" t="s">
        <v>1259</v>
      </c>
      <c r="X1261" s="1"/>
      <c r="Y1261" t="s">
        <v>20052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9465</v>
      </c>
      <c r="I1262" s="1" t="s">
        <v>11099</v>
      </c>
      <c r="J1262" s="1"/>
      <c r="K1262" s="1" t="s">
        <v>18226</v>
      </c>
      <c r="L1262" s="1" t="s">
        <v>1260</v>
      </c>
      <c r="M1262" s="1" t="s">
        <v>12746</v>
      </c>
      <c r="N1262" s="1" t="s">
        <v>13158</v>
      </c>
      <c r="O1262" s="1" t="s">
        <v>1260</v>
      </c>
      <c r="P1262" s="1" t="s">
        <v>18547</v>
      </c>
      <c r="Q1262" s="1" t="s">
        <v>19245</v>
      </c>
      <c r="R1262" s="1" t="s">
        <v>13940</v>
      </c>
      <c r="S1262" s="1" t="s">
        <v>1260</v>
      </c>
      <c r="T1262" s="1" t="s">
        <v>19616</v>
      </c>
      <c r="U1262" s="1"/>
      <c r="V1262" s="1" t="s">
        <v>13948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14912</v>
      </c>
      <c r="F1263" s="1" t="s">
        <v>15978</v>
      </c>
      <c r="G1263" s="1" t="s">
        <v>17036</v>
      </c>
      <c r="H1263" s="1" t="s">
        <v>18072</v>
      </c>
      <c r="I1263" s="1" t="s">
        <v>11100</v>
      </c>
      <c r="J1263" s="1"/>
      <c r="K1263" s="1" t="s">
        <v>18226</v>
      </c>
      <c r="L1263" s="1" t="s">
        <v>1261</v>
      </c>
      <c r="M1263" s="1" t="s">
        <v>12747</v>
      </c>
      <c r="N1263" s="1" t="s">
        <v>13158</v>
      </c>
      <c r="O1263" s="1" t="s">
        <v>1261</v>
      </c>
      <c r="P1263" s="1" t="s">
        <v>18547</v>
      </c>
      <c r="Q1263" s="1" t="s">
        <v>19246</v>
      </c>
      <c r="R1263" s="1" t="s">
        <v>13940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14913</v>
      </c>
      <c r="F1264" s="1" t="s">
        <v>15979</v>
      </c>
      <c r="G1264" s="1" t="s">
        <v>17037</v>
      </c>
      <c r="H1264" s="1" t="s">
        <v>18073</v>
      </c>
      <c r="I1264" s="1" t="s">
        <v>11101</v>
      </c>
      <c r="J1264" s="1"/>
      <c r="K1264" s="1" t="s">
        <v>18226</v>
      </c>
      <c r="L1264" s="1" t="s">
        <v>1262</v>
      </c>
      <c r="M1264" s="1" t="s">
        <v>12748</v>
      </c>
      <c r="N1264" s="1" t="s">
        <v>13158</v>
      </c>
      <c r="O1264" s="1" t="s">
        <v>1262</v>
      </c>
      <c r="P1264" s="1" t="s">
        <v>18547</v>
      </c>
      <c r="Q1264" s="1" t="s">
        <v>19247</v>
      </c>
      <c r="R1264" s="1" t="s">
        <v>13940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14914</v>
      </c>
      <c r="F1265" s="1" t="s">
        <v>15980</v>
      </c>
      <c r="G1265" s="1" t="s">
        <v>17038</v>
      </c>
      <c r="H1265" s="1" t="s">
        <v>18074</v>
      </c>
      <c r="I1265" s="1" t="s">
        <v>11102</v>
      </c>
      <c r="J1265" s="1"/>
      <c r="K1265" s="1" t="s">
        <v>18226</v>
      </c>
      <c r="L1265" s="1" t="s">
        <v>1263</v>
      </c>
      <c r="M1265" s="1" t="s">
        <v>12749</v>
      </c>
      <c r="N1265" s="1" t="s">
        <v>13158</v>
      </c>
      <c r="O1265" s="1" t="s">
        <v>1263</v>
      </c>
      <c r="P1265" s="1" t="s">
        <v>18547</v>
      </c>
      <c r="Q1265" s="1" t="s">
        <v>19248</v>
      </c>
      <c r="R1265" s="1" t="s">
        <v>13940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14915</v>
      </c>
      <c r="F1266" s="1" t="s">
        <v>15981</v>
      </c>
      <c r="G1266" s="1" t="s">
        <v>17039</v>
      </c>
      <c r="H1266" s="1" t="s">
        <v>18075</v>
      </c>
      <c r="I1266" s="1" t="s">
        <v>11103</v>
      </c>
      <c r="J1266" s="1"/>
      <c r="K1266" s="1" t="s">
        <v>18226</v>
      </c>
      <c r="L1266" s="1" t="s">
        <v>1264</v>
      </c>
      <c r="M1266" s="1" t="s">
        <v>12750</v>
      </c>
      <c r="N1266" s="1" t="s">
        <v>13158</v>
      </c>
      <c r="O1266" s="1" t="s">
        <v>1264</v>
      </c>
      <c r="P1266" s="1" t="s">
        <v>18547</v>
      </c>
      <c r="Q1266" s="1" t="s">
        <v>19249</v>
      </c>
      <c r="R1266" s="1" t="s">
        <v>13940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6276</v>
      </c>
      <c r="G1267" s="1" t="s">
        <v>7892</v>
      </c>
      <c r="H1267" s="1" t="s">
        <v>9470</v>
      </c>
      <c r="I1267" s="1" t="s">
        <v>11104</v>
      </c>
      <c r="J1267" s="1"/>
      <c r="K1267" s="1" t="s">
        <v>18226</v>
      </c>
      <c r="L1267" s="1" t="s">
        <v>1265</v>
      </c>
      <c r="M1267" s="1" t="s">
        <v>12751</v>
      </c>
      <c r="N1267" s="1" t="s">
        <v>13158</v>
      </c>
      <c r="O1267" s="1" t="s">
        <v>1265</v>
      </c>
      <c r="P1267" s="1" t="s">
        <v>18547</v>
      </c>
      <c r="Q1267" s="1" t="s">
        <v>19250</v>
      </c>
      <c r="R1267" s="1" t="s">
        <v>13940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6277</v>
      </c>
      <c r="G1268" s="1" t="s">
        <v>7893</v>
      </c>
      <c r="H1268" s="1" t="s">
        <v>9471</v>
      </c>
      <c r="I1268" s="1" t="s">
        <v>11013</v>
      </c>
      <c r="J1268" s="1"/>
      <c r="K1268" s="1" t="s">
        <v>18226</v>
      </c>
      <c r="L1268" s="1" t="s">
        <v>1266</v>
      </c>
      <c r="M1268" s="1" t="s">
        <v>12752</v>
      </c>
      <c r="N1268" s="1" t="s">
        <v>13158</v>
      </c>
      <c r="O1268" s="1" t="s">
        <v>1266</v>
      </c>
      <c r="P1268" s="1" t="s">
        <v>18548</v>
      </c>
      <c r="Q1268" s="1" t="s">
        <v>18548</v>
      </c>
      <c r="R1268" s="1" t="s">
        <v>13940</v>
      </c>
      <c r="S1268" s="1" t="s">
        <v>1266</v>
      </c>
      <c r="T1268" s="1"/>
      <c r="U1268" s="1" t="s">
        <v>19823</v>
      </c>
      <c r="V1268" s="1" t="s">
        <v>13948</v>
      </c>
      <c r="W1268" s="1" t="s">
        <v>1266</v>
      </c>
      <c r="X1268" s="1" t="s">
        <v>19945</v>
      </c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14916</v>
      </c>
      <c r="F1269" s="1" t="s">
        <v>15982</v>
      </c>
      <c r="G1269" s="1" t="s">
        <v>17040</v>
      </c>
      <c r="H1269" s="1" t="s">
        <v>18076</v>
      </c>
      <c r="I1269" s="1" t="s">
        <v>11105</v>
      </c>
      <c r="J1269" s="1"/>
      <c r="K1269" s="1" t="s">
        <v>18226</v>
      </c>
      <c r="L1269" s="1" t="s">
        <v>1267</v>
      </c>
      <c r="M1269" s="1" t="s">
        <v>12753</v>
      </c>
      <c r="N1269" s="1" t="s">
        <v>13158</v>
      </c>
      <c r="O1269" s="1" t="s">
        <v>1267</v>
      </c>
      <c r="P1269" s="1" t="s">
        <v>18548</v>
      </c>
      <c r="Q1269" s="1" t="s">
        <v>18548</v>
      </c>
      <c r="R1269" s="1" t="s">
        <v>13940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14917</v>
      </c>
      <c r="F1270" s="1" t="s">
        <v>15983</v>
      </c>
      <c r="G1270" s="1" t="s">
        <v>17041</v>
      </c>
      <c r="H1270" s="1" t="s">
        <v>18077</v>
      </c>
      <c r="I1270" s="1" t="s">
        <v>11106</v>
      </c>
      <c r="J1270" s="1"/>
      <c r="K1270" s="1" t="s">
        <v>18226</v>
      </c>
      <c r="L1270" s="1" t="s">
        <v>1268</v>
      </c>
      <c r="M1270" s="1" t="s">
        <v>12754</v>
      </c>
      <c r="N1270" s="1" t="s">
        <v>13158</v>
      </c>
      <c r="O1270" s="1" t="s">
        <v>1268</v>
      </c>
      <c r="P1270" s="1" t="s">
        <v>18548</v>
      </c>
      <c r="Q1270" s="1" t="s">
        <v>18548</v>
      </c>
      <c r="R1270" s="1" t="s">
        <v>13940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14918</v>
      </c>
      <c r="F1271" s="1" t="s">
        <v>15984</v>
      </c>
      <c r="G1271" s="1" t="s">
        <v>17042</v>
      </c>
      <c r="H1271" s="1" t="s">
        <v>18078</v>
      </c>
      <c r="I1271" s="1" t="s">
        <v>11107</v>
      </c>
      <c r="J1271" s="1"/>
      <c r="K1271" s="1" t="s">
        <v>18226</v>
      </c>
      <c r="L1271" s="1" t="s">
        <v>1269</v>
      </c>
      <c r="M1271" s="1" t="s">
        <v>12755</v>
      </c>
      <c r="N1271" s="1" t="s">
        <v>13158</v>
      </c>
      <c r="O1271" s="1" t="s">
        <v>1269</v>
      </c>
      <c r="P1271" s="1" t="s">
        <v>18548</v>
      </c>
      <c r="Q1271" s="1" t="s">
        <v>18548</v>
      </c>
      <c r="R1271" s="1" t="s">
        <v>13940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14919</v>
      </c>
      <c r="F1272" s="1" t="s">
        <v>15985</v>
      </c>
      <c r="G1272" s="1" t="s">
        <v>17043</v>
      </c>
      <c r="H1272" s="1" t="s">
        <v>18079</v>
      </c>
      <c r="I1272" s="1" t="s">
        <v>11108</v>
      </c>
      <c r="J1272" s="1"/>
      <c r="K1272" s="1" t="s">
        <v>18226</v>
      </c>
      <c r="L1272" s="1" t="s">
        <v>1270</v>
      </c>
      <c r="M1272" s="1" t="s">
        <v>12756</v>
      </c>
      <c r="N1272" s="1" t="s">
        <v>13158</v>
      </c>
      <c r="O1272" s="1" t="s">
        <v>1270</v>
      </c>
      <c r="P1272" s="1" t="s">
        <v>18548</v>
      </c>
      <c r="Q1272" s="1" t="s">
        <v>18548</v>
      </c>
      <c r="R1272" s="1" t="s">
        <v>13940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14920</v>
      </c>
      <c r="F1273" s="1" t="s">
        <v>15986</v>
      </c>
      <c r="G1273" s="1" t="s">
        <v>17044</v>
      </c>
      <c r="H1273" s="1" t="s">
        <v>18080</v>
      </c>
      <c r="I1273" s="1" t="s">
        <v>11109</v>
      </c>
      <c r="J1273" s="1"/>
      <c r="K1273" s="1" t="s">
        <v>18226</v>
      </c>
      <c r="L1273" s="1" t="s">
        <v>1271</v>
      </c>
      <c r="M1273" s="1" t="s">
        <v>12757</v>
      </c>
      <c r="N1273" s="1" t="s">
        <v>13158</v>
      </c>
      <c r="O1273" s="1" t="s">
        <v>1271</v>
      </c>
      <c r="P1273" s="1" t="s">
        <v>18548</v>
      </c>
      <c r="Q1273" s="1" t="s">
        <v>18548</v>
      </c>
      <c r="R1273" s="1" t="s">
        <v>13940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6283</v>
      </c>
      <c r="G1274" s="1" t="s">
        <v>7899</v>
      </c>
      <c r="H1274" s="1" t="s">
        <v>9477</v>
      </c>
      <c r="I1274" s="1" t="s">
        <v>11110</v>
      </c>
      <c r="J1274" s="1"/>
      <c r="K1274" s="1" t="s">
        <v>18226</v>
      </c>
      <c r="L1274" s="1" t="s">
        <v>1272</v>
      </c>
      <c r="M1274" s="1" t="s">
        <v>12758</v>
      </c>
      <c r="N1274" s="1" t="s">
        <v>13158</v>
      </c>
      <c r="O1274" s="1" t="s">
        <v>1272</v>
      </c>
      <c r="P1274" s="1" t="s">
        <v>18548</v>
      </c>
      <c r="Q1274" s="1" t="s">
        <v>18548</v>
      </c>
      <c r="R1274" s="1" t="s">
        <v>13940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6284</v>
      </c>
      <c r="G1275" s="1" t="s">
        <v>7900</v>
      </c>
      <c r="H1275" s="1" t="s">
        <v>9478</v>
      </c>
      <c r="I1275" s="1" t="s">
        <v>11111</v>
      </c>
      <c r="J1275" s="1"/>
      <c r="K1275" s="1" t="s">
        <v>18226</v>
      </c>
      <c r="L1275" s="1" t="s">
        <v>1273</v>
      </c>
      <c r="M1275" s="1" t="s">
        <v>12759</v>
      </c>
      <c r="N1275" s="1" t="s">
        <v>13158</v>
      </c>
      <c r="O1275" s="1" t="s">
        <v>1273</v>
      </c>
      <c r="P1275" s="1" t="s">
        <v>18548</v>
      </c>
      <c r="Q1275" s="1" t="s">
        <v>18548</v>
      </c>
      <c r="R1275" s="1" t="s">
        <v>13940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14921</v>
      </c>
      <c r="F1276" s="1" t="s">
        <v>15987</v>
      </c>
      <c r="G1276" s="1" t="s">
        <v>17045</v>
      </c>
      <c r="H1276" s="1" t="s">
        <v>18081</v>
      </c>
      <c r="I1276" s="1" t="s">
        <v>11112</v>
      </c>
      <c r="J1276" s="1"/>
      <c r="K1276" s="1" t="s">
        <v>18226</v>
      </c>
      <c r="L1276" s="1" t="s">
        <v>1274</v>
      </c>
      <c r="M1276" s="1" t="s">
        <v>12760</v>
      </c>
      <c r="N1276" s="1" t="s">
        <v>13158</v>
      </c>
      <c r="O1276" s="1" t="s">
        <v>1274</v>
      </c>
      <c r="P1276" s="1" t="s">
        <v>18548</v>
      </c>
      <c r="Q1276" s="1" t="s">
        <v>18548</v>
      </c>
      <c r="R1276" s="1" t="s">
        <v>13940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14922</v>
      </c>
      <c r="F1277" s="1" t="s">
        <v>15988</v>
      </c>
      <c r="G1277" s="1" t="s">
        <v>17046</v>
      </c>
      <c r="H1277" s="1" t="s">
        <v>18082</v>
      </c>
      <c r="I1277" s="1" t="s">
        <v>11113</v>
      </c>
      <c r="J1277" s="1"/>
      <c r="K1277" s="1" t="s">
        <v>18226</v>
      </c>
      <c r="L1277" s="1" t="s">
        <v>1275</v>
      </c>
      <c r="M1277" s="1" t="s">
        <v>12761</v>
      </c>
      <c r="N1277" s="1" t="s">
        <v>13158</v>
      </c>
      <c r="O1277" s="1" t="s">
        <v>1275</v>
      </c>
      <c r="P1277" s="1" t="s">
        <v>18548</v>
      </c>
      <c r="Q1277" s="1" t="s">
        <v>18548</v>
      </c>
      <c r="R1277" s="1" t="s">
        <v>13940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6287</v>
      </c>
      <c r="G1278" s="1" t="s">
        <v>7903</v>
      </c>
      <c r="H1278" s="1" t="s">
        <v>9481</v>
      </c>
      <c r="I1278" s="1" t="s">
        <v>11114</v>
      </c>
      <c r="J1278" s="1"/>
      <c r="K1278" s="1" t="s">
        <v>18226</v>
      </c>
      <c r="L1278" s="1" t="s">
        <v>1276</v>
      </c>
      <c r="M1278" s="1" t="s">
        <v>12762</v>
      </c>
      <c r="N1278" s="1" t="s">
        <v>13158</v>
      </c>
      <c r="O1278" s="1" t="s">
        <v>1276</v>
      </c>
      <c r="P1278" s="1" t="s">
        <v>18548</v>
      </c>
      <c r="Q1278" s="1" t="s">
        <v>18548</v>
      </c>
      <c r="R1278" s="1" t="s">
        <v>13940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6288</v>
      </c>
      <c r="G1279" s="1" t="s">
        <v>7904</v>
      </c>
      <c r="H1279" s="1" t="s">
        <v>9482</v>
      </c>
      <c r="I1279" s="1" t="s">
        <v>11115</v>
      </c>
      <c r="J1279" s="1"/>
      <c r="K1279" s="1" t="s">
        <v>18226</v>
      </c>
      <c r="L1279" s="1" t="s">
        <v>1277</v>
      </c>
      <c r="M1279" s="1" t="s">
        <v>12763</v>
      </c>
      <c r="N1279" s="1" t="s">
        <v>13158</v>
      </c>
      <c r="O1279" s="1" t="s">
        <v>1277</v>
      </c>
      <c r="P1279" s="1" t="s">
        <v>18548</v>
      </c>
      <c r="Q1279" s="1" t="s">
        <v>18548</v>
      </c>
      <c r="R1279" s="1" t="s">
        <v>13940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6289</v>
      </c>
      <c r="G1280" s="1" t="s">
        <v>7905</v>
      </c>
      <c r="H1280" s="1" t="s">
        <v>9483</v>
      </c>
      <c r="I1280" s="1" t="s">
        <v>11116</v>
      </c>
      <c r="J1280" s="1"/>
      <c r="K1280" s="1" t="s">
        <v>18226</v>
      </c>
      <c r="L1280" s="1" t="s">
        <v>1278</v>
      </c>
      <c r="M1280" s="1" t="s">
        <v>12764</v>
      </c>
      <c r="N1280" s="1" t="s">
        <v>13158</v>
      </c>
      <c r="O1280" s="1" t="s">
        <v>1278</v>
      </c>
      <c r="P1280" s="1" t="s">
        <v>18548</v>
      </c>
      <c r="Q1280" s="1" t="s">
        <v>18548</v>
      </c>
      <c r="R1280" s="1" t="s">
        <v>13940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14923</v>
      </c>
      <c r="F1281" s="1" t="s">
        <v>15989</v>
      </c>
      <c r="G1281" s="1" t="s">
        <v>17047</v>
      </c>
      <c r="H1281" s="1" t="s">
        <v>18083</v>
      </c>
      <c r="I1281" s="1" t="s">
        <v>11117</v>
      </c>
      <c r="J1281" s="1"/>
      <c r="K1281" s="1" t="s">
        <v>18226</v>
      </c>
      <c r="L1281" s="1" t="s">
        <v>1279</v>
      </c>
      <c r="M1281" s="1" t="s">
        <v>12765</v>
      </c>
      <c r="N1281" s="1" t="s">
        <v>13158</v>
      </c>
      <c r="O1281" s="1" t="s">
        <v>1279</v>
      </c>
      <c r="P1281" s="1" t="s">
        <v>18549</v>
      </c>
      <c r="Q1281" s="1" t="s">
        <v>19251</v>
      </c>
      <c r="R1281" s="1" t="s">
        <v>13940</v>
      </c>
      <c r="S1281" s="1" t="s">
        <v>1279</v>
      </c>
      <c r="T1281" s="1" t="s">
        <v>19617</v>
      </c>
      <c r="U1281" s="1"/>
      <c r="V1281" s="1" t="s">
        <v>13948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14924</v>
      </c>
      <c r="F1282" s="1" t="s">
        <v>15990</v>
      </c>
      <c r="G1282" s="1" t="s">
        <v>17048</v>
      </c>
      <c r="H1282" s="1" t="s">
        <v>18084</v>
      </c>
      <c r="I1282" s="1" t="s">
        <v>11118</v>
      </c>
      <c r="J1282" s="1"/>
      <c r="K1282" s="1" t="s">
        <v>18226</v>
      </c>
      <c r="L1282" s="1" t="s">
        <v>1280</v>
      </c>
      <c r="M1282" s="1" t="s">
        <v>12766</v>
      </c>
      <c r="N1282" s="1" t="s">
        <v>13158</v>
      </c>
      <c r="O1282" s="1" t="s">
        <v>1280</v>
      </c>
      <c r="P1282" s="1" t="s">
        <v>18549</v>
      </c>
      <c r="Q1282" s="1" t="s">
        <v>19252</v>
      </c>
      <c r="R1282" s="1" t="s">
        <v>13940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6292</v>
      </c>
      <c r="G1283" s="1" t="s">
        <v>4667</v>
      </c>
      <c r="H1283" s="1" t="s">
        <v>9486</v>
      </c>
      <c r="I1283" s="1" t="s">
        <v>11119</v>
      </c>
      <c r="J1283" s="1"/>
      <c r="K1283" s="1" t="s">
        <v>18226</v>
      </c>
      <c r="L1283" s="1" t="s">
        <v>1281</v>
      </c>
      <c r="M1283" s="1" t="s">
        <v>12767</v>
      </c>
      <c r="N1283" s="1" t="s">
        <v>13158</v>
      </c>
      <c r="O1283" s="1" t="s">
        <v>1281</v>
      </c>
      <c r="P1283" s="1" t="s">
        <v>18549</v>
      </c>
      <c r="Q1283" s="1" t="s">
        <v>19253</v>
      </c>
      <c r="R1283" s="1" t="s">
        <v>13940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6293</v>
      </c>
      <c r="G1284" s="1" t="s">
        <v>7908</v>
      </c>
      <c r="H1284" s="1" t="s">
        <v>9487</v>
      </c>
      <c r="I1284" s="1" t="s">
        <v>11120</v>
      </c>
      <c r="J1284" s="1"/>
      <c r="K1284" s="1" t="s">
        <v>18226</v>
      </c>
      <c r="L1284" s="1" t="s">
        <v>1282</v>
      </c>
      <c r="M1284" s="1" t="s">
        <v>12768</v>
      </c>
      <c r="N1284" s="1" t="s">
        <v>13158</v>
      </c>
      <c r="O1284" s="1" t="s">
        <v>1282</v>
      </c>
      <c r="P1284" s="1" t="s">
        <v>18549</v>
      </c>
      <c r="Q1284" s="1" t="s">
        <v>19254</v>
      </c>
      <c r="R1284" s="1" t="s">
        <v>13940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14925</v>
      </c>
      <c r="F1285" s="1" t="s">
        <v>15991</v>
      </c>
      <c r="G1285" s="1" t="s">
        <v>17049</v>
      </c>
      <c r="H1285" s="1" t="s">
        <v>18085</v>
      </c>
      <c r="I1285" s="1" t="s">
        <v>11121</v>
      </c>
      <c r="J1285" s="1"/>
      <c r="K1285" s="1" t="s">
        <v>18226</v>
      </c>
      <c r="L1285" s="1" t="s">
        <v>1283</v>
      </c>
      <c r="M1285" s="1" t="s">
        <v>12769</v>
      </c>
      <c r="N1285" s="1" t="s">
        <v>13158</v>
      </c>
      <c r="O1285" s="1" t="s">
        <v>1283</v>
      </c>
      <c r="P1285" s="1" t="s">
        <v>18549</v>
      </c>
      <c r="Q1285" s="1" t="s">
        <v>19255</v>
      </c>
      <c r="R1285" s="1" t="s">
        <v>13940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6295</v>
      </c>
      <c r="G1286" s="1" t="s">
        <v>7910</v>
      </c>
      <c r="H1286" s="1" t="s">
        <v>9489</v>
      </c>
      <c r="I1286" s="1" t="s">
        <v>11122</v>
      </c>
      <c r="J1286" s="1"/>
      <c r="K1286" s="1" t="s">
        <v>18226</v>
      </c>
      <c r="L1286" s="1" t="s">
        <v>1284</v>
      </c>
      <c r="M1286" s="1" t="s">
        <v>12770</v>
      </c>
      <c r="N1286" s="1" t="s">
        <v>13158</v>
      </c>
      <c r="O1286" s="1" t="s">
        <v>1284</v>
      </c>
      <c r="P1286" s="1" t="s">
        <v>18549</v>
      </c>
      <c r="Q1286" s="1" t="s">
        <v>19256</v>
      </c>
      <c r="R1286" s="1" t="s">
        <v>13940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14926</v>
      </c>
      <c r="F1287" s="1" t="s">
        <v>15992</v>
      </c>
      <c r="G1287" s="1" t="s">
        <v>17050</v>
      </c>
      <c r="H1287" s="1" t="s">
        <v>18086</v>
      </c>
      <c r="I1287" s="1" t="s">
        <v>11123</v>
      </c>
      <c r="J1287" s="1"/>
      <c r="K1287" s="1" t="s">
        <v>18226</v>
      </c>
      <c r="L1287" s="1" t="s">
        <v>1285</v>
      </c>
      <c r="M1287" s="1" t="s">
        <v>12771</v>
      </c>
      <c r="N1287" s="1" t="s">
        <v>13158</v>
      </c>
      <c r="O1287" s="1" t="s">
        <v>1285</v>
      </c>
      <c r="P1287" s="1" t="s">
        <v>18549</v>
      </c>
      <c r="Q1287" s="1" t="s">
        <v>19257</v>
      </c>
      <c r="R1287" s="1" t="s">
        <v>13940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14927</v>
      </c>
      <c r="F1288" s="1" t="s">
        <v>15993</v>
      </c>
      <c r="G1288" s="1" t="s">
        <v>17051</v>
      </c>
      <c r="H1288" s="1" t="s">
        <v>18087</v>
      </c>
      <c r="I1288" s="1" t="s">
        <v>11124</v>
      </c>
      <c r="J1288" s="1"/>
      <c r="K1288" s="1" t="s">
        <v>18226</v>
      </c>
      <c r="L1288" s="1" t="s">
        <v>1286</v>
      </c>
      <c r="M1288" s="1" t="s">
        <v>12772</v>
      </c>
      <c r="N1288" s="1" t="s">
        <v>13158</v>
      </c>
      <c r="O1288" s="1" t="s">
        <v>1286</v>
      </c>
      <c r="P1288" s="1" t="s">
        <v>18550</v>
      </c>
      <c r="Q1288" s="1" t="s">
        <v>18550</v>
      </c>
      <c r="R1288" s="1" t="s">
        <v>13940</v>
      </c>
      <c r="S1288" s="1" t="s">
        <v>1286</v>
      </c>
      <c r="T1288" s="1"/>
      <c r="U1288" s="1" t="s">
        <v>19824</v>
      </c>
      <c r="V1288" s="1" t="s">
        <v>13948</v>
      </c>
      <c r="W1288" s="1" t="s">
        <v>1286</v>
      </c>
      <c r="X1288" s="1" t="s">
        <v>19946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6298</v>
      </c>
      <c r="G1289" s="1" t="s">
        <v>7913</v>
      </c>
      <c r="H1289" s="1" t="s">
        <v>9492</v>
      </c>
      <c r="I1289" s="1" t="s">
        <v>11125</v>
      </c>
      <c r="J1289" s="1"/>
      <c r="K1289" s="1" t="s">
        <v>18226</v>
      </c>
      <c r="L1289" s="1" t="s">
        <v>1287</v>
      </c>
      <c r="M1289" s="1" t="s">
        <v>12773</v>
      </c>
      <c r="N1289" s="1" t="s">
        <v>13158</v>
      </c>
      <c r="O1289" s="1" t="s">
        <v>1287</v>
      </c>
      <c r="P1289" s="1" t="s">
        <v>18550</v>
      </c>
      <c r="Q1289" s="1" t="s">
        <v>18550</v>
      </c>
      <c r="R1289" s="1" t="s">
        <v>13940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14928</v>
      </c>
      <c r="F1290" s="1" t="s">
        <v>15994</v>
      </c>
      <c r="G1290" s="1" t="s">
        <v>17052</v>
      </c>
      <c r="H1290" s="1" t="s">
        <v>18088</v>
      </c>
      <c r="I1290" s="1" t="s">
        <v>11126</v>
      </c>
      <c r="J1290" s="1"/>
      <c r="K1290" s="1" t="s">
        <v>18226</v>
      </c>
      <c r="L1290" s="1" t="s">
        <v>1288</v>
      </c>
      <c r="M1290" s="1" t="s">
        <v>12774</v>
      </c>
      <c r="N1290" s="1" t="s">
        <v>13158</v>
      </c>
      <c r="O1290" s="1" t="s">
        <v>1288</v>
      </c>
      <c r="P1290" s="1" t="s">
        <v>18551</v>
      </c>
      <c r="Q1290" s="1" t="s">
        <v>19258</v>
      </c>
      <c r="R1290" s="1" t="s">
        <v>13940</v>
      </c>
      <c r="S1290" s="1" t="s">
        <v>1288</v>
      </c>
      <c r="T1290" s="1" t="s">
        <v>19618</v>
      </c>
      <c r="U1290" s="1"/>
      <c r="V1290" s="1" t="s">
        <v>13948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6300</v>
      </c>
      <c r="G1291" s="1" t="s">
        <v>7915</v>
      </c>
      <c r="H1291" s="1" t="s">
        <v>9494</v>
      </c>
      <c r="I1291" s="1" t="s">
        <v>11127</v>
      </c>
      <c r="J1291" s="1"/>
      <c r="K1291" s="1" t="s">
        <v>18226</v>
      </c>
      <c r="L1291" s="1" t="s">
        <v>1289</v>
      </c>
      <c r="M1291" s="1" t="s">
        <v>12775</v>
      </c>
      <c r="N1291" s="1" t="s">
        <v>13158</v>
      </c>
      <c r="O1291" s="1" t="s">
        <v>1289</v>
      </c>
      <c r="P1291" s="1" t="s">
        <v>18552</v>
      </c>
      <c r="Q1291" s="1" t="s">
        <v>18552</v>
      </c>
      <c r="R1291" s="1" t="s">
        <v>13940</v>
      </c>
      <c r="S1291" s="1" t="s">
        <v>1289</v>
      </c>
      <c r="T1291" s="1"/>
      <c r="U1291" s="1" t="s">
        <v>19825</v>
      </c>
      <c r="V1291" s="1" t="s">
        <v>13948</v>
      </c>
      <c r="W1291" s="1" t="s">
        <v>1289</v>
      </c>
      <c r="X1291" s="1"/>
      <c r="Y1291" t="s">
        <v>20053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14929</v>
      </c>
      <c r="F1292" s="1" t="s">
        <v>15995</v>
      </c>
      <c r="G1292" s="1" t="s">
        <v>17053</v>
      </c>
      <c r="H1292" s="1" t="s">
        <v>18089</v>
      </c>
      <c r="I1292" s="1" t="s">
        <v>11128</v>
      </c>
      <c r="J1292" s="1"/>
      <c r="K1292" s="1" t="s">
        <v>18226</v>
      </c>
      <c r="L1292" s="1" t="s">
        <v>1290</v>
      </c>
      <c r="M1292" s="1" t="s">
        <v>12776</v>
      </c>
      <c r="N1292" s="1" t="s">
        <v>13158</v>
      </c>
      <c r="O1292" s="1" t="s">
        <v>1290</v>
      </c>
      <c r="P1292" s="1" t="s">
        <v>18552</v>
      </c>
      <c r="Q1292" s="1" t="s">
        <v>18552</v>
      </c>
      <c r="R1292" s="1" t="s">
        <v>13940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14930</v>
      </c>
      <c r="F1293" s="1" t="s">
        <v>15996</v>
      </c>
      <c r="G1293" s="1" t="s">
        <v>17054</v>
      </c>
      <c r="H1293" s="1" t="s">
        <v>18090</v>
      </c>
      <c r="I1293" s="1" t="s">
        <v>11129</v>
      </c>
      <c r="J1293" s="1"/>
      <c r="K1293" s="1" t="s">
        <v>18226</v>
      </c>
      <c r="L1293" s="1" t="s">
        <v>1291</v>
      </c>
      <c r="M1293" s="1" t="s">
        <v>12777</v>
      </c>
      <c r="N1293" s="1" t="s">
        <v>13158</v>
      </c>
      <c r="O1293" s="1" t="s">
        <v>1291</v>
      </c>
      <c r="P1293" s="1" t="s">
        <v>18552</v>
      </c>
      <c r="Q1293" s="1" t="s">
        <v>18552</v>
      </c>
      <c r="R1293" s="1" t="s">
        <v>13940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14931</v>
      </c>
      <c r="F1294" s="1" t="s">
        <v>15997</v>
      </c>
      <c r="G1294" s="1" t="s">
        <v>17055</v>
      </c>
      <c r="H1294" s="1" t="s">
        <v>18091</v>
      </c>
      <c r="I1294" s="1" t="s">
        <v>11130</v>
      </c>
      <c r="J1294" s="1"/>
      <c r="K1294" s="1" t="s">
        <v>18226</v>
      </c>
      <c r="L1294" s="1" t="s">
        <v>1292</v>
      </c>
      <c r="M1294" s="1" t="s">
        <v>12778</v>
      </c>
      <c r="N1294" s="1" t="s">
        <v>13158</v>
      </c>
      <c r="O1294" s="1" t="s">
        <v>1292</v>
      </c>
      <c r="P1294" s="1" t="s">
        <v>18552</v>
      </c>
      <c r="Q1294" s="1" t="s">
        <v>18552</v>
      </c>
      <c r="R1294" s="1" t="s">
        <v>13940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14932</v>
      </c>
      <c r="F1295" s="1" t="s">
        <v>15998</v>
      </c>
      <c r="G1295" s="1" t="s">
        <v>17056</v>
      </c>
      <c r="H1295" s="1" t="s">
        <v>18092</v>
      </c>
      <c r="I1295" s="1" t="s">
        <v>11131</v>
      </c>
      <c r="J1295" s="1"/>
      <c r="K1295" s="1" t="s">
        <v>18226</v>
      </c>
      <c r="L1295" s="1" t="s">
        <v>1293</v>
      </c>
      <c r="M1295" s="1" t="s">
        <v>12779</v>
      </c>
      <c r="N1295" s="1" t="s">
        <v>13158</v>
      </c>
      <c r="O1295" s="1" t="s">
        <v>1293</v>
      </c>
      <c r="P1295" s="1" t="s">
        <v>18553</v>
      </c>
      <c r="Q1295" s="1" t="s">
        <v>19259</v>
      </c>
      <c r="R1295" s="1" t="s">
        <v>13940</v>
      </c>
      <c r="S1295" s="1" t="s">
        <v>1293</v>
      </c>
      <c r="T1295" s="1" t="s">
        <v>19619</v>
      </c>
      <c r="U1295" s="1"/>
      <c r="V1295" s="1" t="s">
        <v>13948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14933</v>
      </c>
      <c r="F1296" s="1" t="s">
        <v>15999</v>
      </c>
      <c r="G1296" s="1" t="s">
        <v>17057</v>
      </c>
      <c r="H1296" s="1" t="s">
        <v>14933</v>
      </c>
      <c r="I1296" s="1" t="s">
        <v>11132</v>
      </c>
      <c r="J1296" s="1"/>
      <c r="K1296" s="1" t="s">
        <v>18226</v>
      </c>
      <c r="L1296" s="1" t="s">
        <v>1294</v>
      </c>
      <c r="M1296" s="1" t="s">
        <v>12780</v>
      </c>
      <c r="N1296" s="1" t="s">
        <v>13158</v>
      </c>
      <c r="O1296" s="1" t="s">
        <v>1294</v>
      </c>
      <c r="P1296" s="1" t="s">
        <v>18553</v>
      </c>
      <c r="Q1296" s="1" t="s">
        <v>19260</v>
      </c>
      <c r="R1296" s="1" t="s">
        <v>13940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14934</v>
      </c>
      <c r="F1297" s="1" t="s">
        <v>16000</v>
      </c>
      <c r="G1297" s="1" t="s">
        <v>17058</v>
      </c>
      <c r="H1297" s="1" t="s">
        <v>18093</v>
      </c>
      <c r="I1297" s="1" t="s">
        <v>11133</v>
      </c>
      <c r="J1297" s="1"/>
      <c r="K1297" s="1" t="s">
        <v>18226</v>
      </c>
      <c r="L1297" s="1" t="s">
        <v>1295</v>
      </c>
      <c r="M1297" s="1" t="s">
        <v>12781</v>
      </c>
      <c r="N1297" s="1" t="s">
        <v>13158</v>
      </c>
      <c r="O1297" s="1" t="s">
        <v>1295</v>
      </c>
      <c r="P1297" s="1" t="s">
        <v>18554</v>
      </c>
      <c r="Q1297" s="1" t="s">
        <v>18554</v>
      </c>
      <c r="R1297" s="1" t="s">
        <v>13940</v>
      </c>
      <c r="S1297" s="1" t="s">
        <v>1295</v>
      </c>
      <c r="T1297" s="1"/>
      <c r="U1297" s="1" t="s">
        <v>19826</v>
      </c>
      <c r="V1297" s="1" t="s">
        <v>13948</v>
      </c>
      <c r="W1297" s="1" t="s">
        <v>1295</v>
      </c>
      <c r="X1297" s="1"/>
      <c r="Y1297" t="s">
        <v>20054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14935</v>
      </c>
      <c r="F1298" s="1" t="s">
        <v>16001</v>
      </c>
      <c r="G1298" s="1" t="s">
        <v>17059</v>
      </c>
      <c r="H1298" s="1" t="s">
        <v>18094</v>
      </c>
      <c r="I1298" s="1" t="s">
        <v>11134</v>
      </c>
      <c r="J1298" s="1"/>
      <c r="K1298" s="1" t="s">
        <v>18226</v>
      </c>
      <c r="L1298" s="1" t="s">
        <v>1296</v>
      </c>
      <c r="M1298" s="1" t="s">
        <v>12782</v>
      </c>
      <c r="N1298" s="1" t="s">
        <v>13158</v>
      </c>
      <c r="O1298" s="1" t="s">
        <v>1296</v>
      </c>
      <c r="P1298" s="1" t="s">
        <v>18554</v>
      </c>
      <c r="Q1298" s="1" t="s">
        <v>18554</v>
      </c>
      <c r="R1298" s="1" t="s">
        <v>13940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14936</v>
      </c>
      <c r="F1299" s="1" t="s">
        <v>16002</v>
      </c>
      <c r="G1299" s="1" t="s">
        <v>17060</v>
      </c>
      <c r="H1299" s="1" t="s">
        <v>18095</v>
      </c>
      <c r="I1299" s="1" t="s">
        <v>11135</v>
      </c>
      <c r="J1299" s="1"/>
      <c r="K1299" s="1" t="s">
        <v>18226</v>
      </c>
      <c r="L1299" s="1" t="s">
        <v>1297</v>
      </c>
      <c r="M1299" s="1" t="s">
        <v>12783</v>
      </c>
      <c r="N1299" s="1" t="s">
        <v>13158</v>
      </c>
      <c r="O1299" s="1" t="s">
        <v>1297</v>
      </c>
      <c r="P1299" s="1" t="s">
        <v>18554</v>
      </c>
      <c r="Q1299" s="1" t="s">
        <v>18554</v>
      </c>
      <c r="R1299" s="1" t="s">
        <v>13940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7924</v>
      </c>
      <c r="H1300" s="1" t="s">
        <v>9502</v>
      </c>
      <c r="I1300" s="1" t="s">
        <v>11136</v>
      </c>
      <c r="J1300" s="1"/>
      <c r="K1300" s="1" t="s">
        <v>18226</v>
      </c>
      <c r="L1300" s="1" t="s">
        <v>1298</v>
      </c>
      <c r="M1300" s="1" t="s">
        <v>12784</v>
      </c>
      <c r="N1300" s="1" t="s">
        <v>13158</v>
      </c>
      <c r="O1300" s="1" t="s">
        <v>1298</v>
      </c>
      <c r="P1300" s="1" t="s">
        <v>18555</v>
      </c>
      <c r="Q1300" s="1" t="s">
        <v>19261</v>
      </c>
      <c r="R1300" s="1" t="s">
        <v>13940</v>
      </c>
      <c r="S1300" s="1" t="s">
        <v>1298</v>
      </c>
      <c r="T1300" s="1" t="s">
        <v>19620</v>
      </c>
      <c r="U1300" s="1"/>
      <c r="V1300" s="1" t="s">
        <v>13948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14937</v>
      </c>
      <c r="F1301" s="1" t="s">
        <v>16003</v>
      </c>
      <c r="G1301" s="1" t="s">
        <v>17061</v>
      </c>
      <c r="H1301" s="1" t="s">
        <v>18096</v>
      </c>
      <c r="I1301" s="1" t="s">
        <v>11137</v>
      </c>
      <c r="J1301" s="1"/>
      <c r="K1301" s="1" t="s">
        <v>18226</v>
      </c>
      <c r="L1301" s="1" t="s">
        <v>1299</v>
      </c>
      <c r="M1301" s="1" t="s">
        <v>12785</v>
      </c>
      <c r="N1301" s="1" t="s">
        <v>13158</v>
      </c>
      <c r="O1301" s="1" t="s">
        <v>1299</v>
      </c>
      <c r="P1301" s="1" t="s">
        <v>18555</v>
      </c>
      <c r="Q1301" s="1" t="s">
        <v>19262</v>
      </c>
      <c r="R1301" s="1" t="s">
        <v>13940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14938</v>
      </c>
      <c r="F1302" s="1" t="s">
        <v>16004</v>
      </c>
      <c r="G1302" s="1" t="s">
        <v>17062</v>
      </c>
      <c r="H1302" s="1" t="s">
        <v>18097</v>
      </c>
      <c r="I1302" s="1" t="s">
        <v>11138</v>
      </c>
      <c r="J1302" s="1"/>
      <c r="K1302" s="1" t="s">
        <v>18226</v>
      </c>
      <c r="L1302" s="1" t="s">
        <v>1300</v>
      </c>
      <c r="M1302" s="1" t="s">
        <v>12786</v>
      </c>
      <c r="N1302" s="1" t="s">
        <v>13158</v>
      </c>
      <c r="O1302" s="1" t="s">
        <v>1300</v>
      </c>
      <c r="P1302" s="1" t="s">
        <v>18555</v>
      </c>
      <c r="Q1302" s="1" t="s">
        <v>19263</v>
      </c>
      <c r="R1302" s="1" t="s">
        <v>13940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14939</v>
      </c>
      <c r="F1303" s="1" t="s">
        <v>16005</v>
      </c>
      <c r="G1303" s="1" t="s">
        <v>17063</v>
      </c>
      <c r="H1303" s="1" t="s">
        <v>18098</v>
      </c>
      <c r="I1303" s="1" t="s">
        <v>11139</v>
      </c>
      <c r="J1303" s="1"/>
      <c r="K1303" s="1" t="s">
        <v>18226</v>
      </c>
      <c r="L1303" s="1" t="s">
        <v>1301</v>
      </c>
      <c r="M1303" s="1" t="s">
        <v>12787</v>
      </c>
      <c r="N1303" s="1" t="s">
        <v>13158</v>
      </c>
      <c r="O1303" s="1" t="s">
        <v>1301</v>
      </c>
      <c r="P1303" s="1" t="s">
        <v>18556</v>
      </c>
      <c r="Q1303" s="1" t="s">
        <v>18556</v>
      </c>
      <c r="R1303" s="1" t="s">
        <v>13940</v>
      </c>
      <c r="S1303" s="1" t="s">
        <v>1301</v>
      </c>
      <c r="T1303" s="1"/>
      <c r="U1303" s="1" t="s">
        <v>19827</v>
      </c>
      <c r="V1303" s="1" t="s">
        <v>13948</v>
      </c>
      <c r="W1303" s="1" t="s">
        <v>1301</v>
      </c>
      <c r="X1303" s="1"/>
      <c r="Y1303" t="s">
        <v>20055</v>
      </c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14940</v>
      </c>
      <c r="F1304" s="1" t="s">
        <v>14940</v>
      </c>
      <c r="G1304" s="1" t="s">
        <v>17064</v>
      </c>
      <c r="H1304" s="1" t="s">
        <v>18099</v>
      </c>
      <c r="I1304" s="1" t="s">
        <v>11140</v>
      </c>
      <c r="J1304" s="1"/>
      <c r="K1304" s="1" t="s">
        <v>18226</v>
      </c>
      <c r="L1304" s="1" t="s">
        <v>1302</v>
      </c>
      <c r="M1304" s="1" t="s">
        <v>12788</v>
      </c>
      <c r="N1304" s="1" t="s">
        <v>13158</v>
      </c>
      <c r="O1304" s="1" t="s">
        <v>1302</v>
      </c>
      <c r="P1304" s="1" t="s">
        <v>18556</v>
      </c>
      <c r="Q1304" s="1" t="s">
        <v>18556</v>
      </c>
      <c r="R1304" s="1" t="s">
        <v>13940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14941</v>
      </c>
      <c r="F1305" s="1" t="s">
        <v>16006</v>
      </c>
      <c r="G1305" s="1" t="s">
        <v>17065</v>
      </c>
      <c r="H1305" s="1" t="s">
        <v>18100</v>
      </c>
      <c r="I1305" s="1" t="s">
        <v>11141</v>
      </c>
      <c r="J1305" s="1"/>
      <c r="K1305" s="1" t="s">
        <v>18226</v>
      </c>
      <c r="L1305" s="1" t="s">
        <v>1303</v>
      </c>
      <c r="M1305" s="1" t="s">
        <v>12789</v>
      </c>
      <c r="N1305" s="1" t="s">
        <v>13158</v>
      </c>
      <c r="O1305" s="1" t="s">
        <v>1303</v>
      </c>
      <c r="P1305" s="1" t="s">
        <v>18556</v>
      </c>
      <c r="Q1305" s="1" t="s">
        <v>18556</v>
      </c>
      <c r="R1305" s="1" t="s">
        <v>13940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7930</v>
      </c>
      <c r="H1306" s="1" t="s">
        <v>9508</v>
      </c>
      <c r="I1306" s="1" t="s">
        <v>11142</v>
      </c>
      <c r="J1306" s="1"/>
      <c r="K1306" s="1" t="s">
        <v>18226</v>
      </c>
      <c r="L1306" s="1" t="s">
        <v>1304</v>
      </c>
      <c r="M1306" s="1" t="s">
        <v>12790</v>
      </c>
      <c r="N1306" s="1" t="s">
        <v>13158</v>
      </c>
      <c r="O1306" s="1" t="s">
        <v>1304</v>
      </c>
      <c r="P1306" s="1" t="s">
        <v>18556</v>
      </c>
      <c r="Q1306" s="1" t="s">
        <v>18556</v>
      </c>
      <c r="R1306" s="1" t="s">
        <v>13940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7931</v>
      </c>
      <c r="H1307" s="1" t="s">
        <v>6315</v>
      </c>
      <c r="I1307" s="1" t="s">
        <v>11143</v>
      </c>
      <c r="J1307" s="1"/>
      <c r="K1307" s="1" t="s">
        <v>18226</v>
      </c>
      <c r="L1307" s="1" t="s">
        <v>1305</v>
      </c>
      <c r="M1307" s="1" t="s">
        <v>12791</v>
      </c>
      <c r="N1307" s="1" t="s">
        <v>13158</v>
      </c>
      <c r="O1307" s="1" t="s">
        <v>1305</v>
      </c>
      <c r="P1307" s="1" t="s">
        <v>18556</v>
      </c>
      <c r="Q1307" s="1" t="s">
        <v>18556</v>
      </c>
      <c r="R1307" s="1" t="s">
        <v>13940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7932</v>
      </c>
      <c r="H1308" s="1" t="s">
        <v>9509</v>
      </c>
      <c r="I1308" s="1" t="s">
        <v>11144</v>
      </c>
      <c r="J1308" s="1"/>
      <c r="K1308" s="1" t="s">
        <v>18226</v>
      </c>
      <c r="L1308" s="1" t="s">
        <v>1306</v>
      </c>
      <c r="M1308" s="1" t="s">
        <v>12792</v>
      </c>
      <c r="N1308" s="1" t="s">
        <v>13158</v>
      </c>
      <c r="O1308" s="1" t="s">
        <v>1306</v>
      </c>
      <c r="P1308" s="1" t="s">
        <v>18557</v>
      </c>
      <c r="Q1308" s="1" t="s">
        <v>19264</v>
      </c>
      <c r="R1308" s="1" t="s">
        <v>13940</v>
      </c>
      <c r="S1308" s="1" t="s">
        <v>1306</v>
      </c>
      <c r="T1308" s="1" t="s">
        <v>19621</v>
      </c>
      <c r="U1308" s="1"/>
      <c r="V1308" s="1" t="s">
        <v>13948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7933</v>
      </c>
      <c r="H1309" s="1" t="s">
        <v>9510</v>
      </c>
      <c r="I1309" s="1" t="s">
        <v>11145</v>
      </c>
      <c r="J1309" s="1"/>
      <c r="K1309" s="1" t="s">
        <v>18226</v>
      </c>
      <c r="L1309" s="1" t="s">
        <v>1307</v>
      </c>
      <c r="M1309" s="1" t="s">
        <v>12793</v>
      </c>
      <c r="N1309" s="1" t="s">
        <v>13158</v>
      </c>
      <c r="O1309" s="1" t="s">
        <v>1307</v>
      </c>
      <c r="P1309" s="1" t="s">
        <v>18557</v>
      </c>
      <c r="Q1309" s="1" t="s">
        <v>19265</v>
      </c>
      <c r="R1309" s="1" t="s">
        <v>13940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14942</v>
      </c>
      <c r="F1310" s="1" t="s">
        <v>16007</v>
      </c>
      <c r="G1310" s="1" t="s">
        <v>17066</v>
      </c>
      <c r="H1310" s="1" t="s">
        <v>18101</v>
      </c>
      <c r="I1310" s="1" t="s">
        <v>11146</v>
      </c>
      <c r="J1310" s="1"/>
      <c r="K1310" s="1" t="s">
        <v>18226</v>
      </c>
      <c r="L1310" s="1" t="s">
        <v>1308</v>
      </c>
      <c r="M1310" s="1" t="s">
        <v>12794</v>
      </c>
      <c r="N1310" s="1" t="s">
        <v>13158</v>
      </c>
      <c r="O1310" s="1" t="s">
        <v>1308</v>
      </c>
      <c r="P1310" s="1" t="s">
        <v>18557</v>
      </c>
      <c r="Q1310" s="1" t="s">
        <v>19266</v>
      </c>
      <c r="R1310" s="1" t="s">
        <v>13940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7935</v>
      </c>
      <c r="H1311" s="1" t="s">
        <v>9512</v>
      </c>
      <c r="I1311" s="1" t="s">
        <v>11147</v>
      </c>
      <c r="J1311" s="1"/>
      <c r="K1311" s="1" t="s">
        <v>18226</v>
      </c>
      <c r="L1311" s="1" t="s">
        <v>1309</v>
      </c>
      <c r="M1311" s="1" t="s">
        <v>12795</v>
      </c>
      <c r="N1311" s="1" t="s">
        <v>13158</v>
      </c>
      <c r="O1311" s="1" t="s">
        <v>1309</v>
      </c>
      <c r="P1311" s="1" t="s">
        <v>18557</v>
      </c>
      <c r="Q1311" s="1" t="s">
        <v>19267</v>
      </c>
      <c r="R1311" s="1" t="s">
        <v>13940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14943</v>
      </c>
      <c r="F1312" s="1" t="s">
        <v>16008</v>
      </c>
      <c r="G1312" s="1" t="s">
        <v>17067</v>
      </c>
      <c r="H1312" s="1" t="s">
        <v>18102</v>
      </c>
      <c r="I1312" s="1" t="s">
        <v>11148</v>
      </c>
      <c r="J1312" s="1"/>
      <c r="K1312" s="1" t="s">
        <v>18226</v>
      </c>
      <c r="L1312" s="1" t="s">
        <v>1310</v>
      </c>
      <c r="M1312" s="1" t="s">
        <v>12796</v>
      </c>
      <c r="N1312" s="1" t="s">
        <v>13158</v>
      </c>
      <c r="O1312" s="1" t="s">
        <v>1310</v>
      </c>
      <c r="P1312" s="1" t="s">
        <v>18557</v>
      </c>
      <c r="Q1312" s="1" t="s">
        <v>19268</v>
      </c>
      <c r="R1312" s="1" t="s">
        <v>13940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14944</v>
      </c>
      <c r="F1313" s="1" t="s">
        <v>16009</v>
      </c>
      <c r="G1313" s="1" t="s">
        <v>17068</v>
      </c>
      <c r="H1313" s="1" t="s">
        <v>18103</v>
      </c>
      <c r="I1313" s="1" t="s">
        <v>11149</v>
      </c>
      <c r="J1313" s="1"/>
      <c r="K1313" s="1" t="s">
        <v>18226</v>
      </c>
      <c r="L1313" s="1" t="s">
        <v>1311</v>
      </c>
      <c r="M1313" s="1" t="s">
        <v>12797</v>
      </c>
      <c r="N1313" s="1" t="s">
        <v>13158</v>
      </c>
      <c r="O1313" s="1" t="s">
        <v>1311</v>
      </c>
      <c r="P1313" s="1" t="s">
        <v>18557</v>
      </c>
      <c r="Q1313" s="1" t="s">
        <v>19269</v>
      </c>
      <c r="R1313" s="1" t="s">
        <v>13940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7938</v>
      </c>
      <c r="H1314" s="1" t="s">
        <v>9515</v>
      </c>
      <c r="I1314" s="1" t="s">
        <v>11150</v>
      </c>
      <c r="J1314" s="1"/>
      <c r="K1314" s="1" t="s">
        <v>18226</v>
      </c>
      <c r="L1314" s="1" t="s">
        <v>1312</v>
      </c>
      <c r="M1314" s="1" t="s">
        <v>12798</v>
      </c>
      <c r="N1314" s="1" t="s">
        <v>13158</v>
      </c>
      <c r="O1314" s="1" t="s">
        <v>1312</v>
      </c>
      <c r="P1314" s="1" t="s">
        <v>18558</v>
      </c>
      <c r="Q1314" s="1" t="s">
        <v>18558</v>
      </c>
      <c r="R1314" s="1" t="s">
        <v>13940</v>
      </c>
      <c r="S1314" s="1" t="s">
        <v>1312</v>
      </c>
      <c r="T1314" s="1"/>
      <c r="U1314" s="1" t="s">
        <v>19828</v>
      </c>
      <c r="V1314" s="1" t="s">
        <v>13948</v>
      </c>
      <c r="W1314" s="1" t="s">
        <v>1312</v>
      </c>
      <c r="X1314" s="1"/>
      <c r="Y1314" t="s">
        <v>20056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14945</v>
      </c>
      <c r="F1315" s="1" t="s">
        <v>16010</v>
      </c>
      <c r="G1315" s="1" t="s">
        <v>17069</v>
      </c>
      <c r="H1315" s="1" t="s">
        <v>18104</v>
      </c>
      <c r="I1315" s="1" t="s">
        <v>11151</v>
      </c>
      <c r="J1315" s="1"/>
      <c r="K1315" s="1" t="s">
        <v>18226</v>
      </c>
      <c r="L1315" s="1" t="s">
        <v>1313</v>
      </c>
      <c r="M1315" s="1" t="s">
        <v>12799</v>
      </c>
      <c r="N1315" s="1" t="s">
        <v>13158</v>
      </c>
      <c r="O1315" s="1" t="s">
        <v>1313</v>
      </c>
      <c r="P1315" s="1" t="s">
        <v>18559</v>
      </c>
      <c r="Q1315" s="1" t="s">
        <v>19270</v>
      </c>
      <c r="R1315" s="1" t="s">
        <v>13940</v>
      </c>
      <c r="S1315" s="1" t="s">
        <v>1313</v>
      </c>
      <c r="T1315" s="1" t="s">
        <v>19622</v>
      </c>
      <c r="U1315" s="1"/>
      <c r="V1315" s="1" t="s">
        <v>13948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7940</v>
      </c>
      <c r="H1316" s="1" t="s">
        <v>9517</v>
      </c>
      <c r="I1316" s="1" t="s">
        <v>11152</v>
      </c>
      <c r="J1316" s="1"/>
      <c r="K1316" s="1" t="s">
        <v>18226</v>
      </c>
      <c r="L1316" s="1" t="s">
        <v>1314</v>
      </c>
      <c r="M1316" s="1" t="s">
        <v>12800</v>
      </c>
      <c r="N1316" s="1" t="s">
        <v>13158</v>
      </c>
      <c r="O1316" s="1" t="s">
        <v>1314</v>
      </c>
      <c r="P1316" s="1" t="s">
        <v>18559</v>
      </c>
      <c r="Q1316" s="1" t="s">
        <v>19271</v>
      </c>
      <c r="R1316" s="1" t="s">
        <v>13940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7941</v>
      </c>
      <c r="H1317" s="1" t="s">
        <v>9518</v>
      </c>
      <c r="I1317" s="1" t="s">
        <v>11153</v>
      </c>
      <c r="J1317" s="1"/>
      <c r="K1317" s="1" t="s">
        <v>18226</v>
      </c>
      <c r="L1317" s="1" t="s">
        <v>1315</v>
      </c>
      <c r="M1317" s="1" t="s">
        <v>12801</v>
      </c>
      <c r="N1317" s="1" t="s">
        <v>13158</v>
      </c>
      <c r="O1317" s="1" t="s">
        <v>1315</v>
      </c>
      <c r="P1317" s="1" t="s">
        <v>18560</v>
      </c>
      <c r="Q1317" s="1" t="s">
        <v>18560</v>
      </c>
      <c r="R1317" s="1" t="s">
        <v>13940</v>
      </c>
      <c r="S1317" s="1" t="s">
        <v>1315</v>
      </c>
      <c r="T1317" s="1"/>
      <c r="U1317" s="1" t="s">
        <v>19829</v>
      </c>
      <c r="V1317" s="1" t="s">
        <v>13948</v>
      </c>
      <c r="W1317" s="1" t="s">
        <v>1315</v>
      </c>
      <c r="X1317" s="1"/>
      <c r="Y1317" t="s">
        <v>20057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7942</v>
      </c>
      <c r="H1318" s="1" t="s">
        <v>9519</v>
      </c>
      <c r="I1318" s="1" t="s">
        <v>11154</v>
      </c>
      <c r="J1318" s="1"/>
      <c r="K1318" s="1" t="s">
        <v>18226</v>
      </c>
      <c r="L1318" s="1" t="s">
        <v>1316</v>
      </c>
      <c r="M1318" s="1" t="s">
        <v>12802</v>
      </c>
      <c r="N1318" s="1" t="s">
        <v>13158</v>
      </c>
      <c r="O1318" s="1" t="s">
        <v>1316</v>
      </c>
      <c r="P1318" s="1" t="s">
        <v>18561</v>
      </c>
      <c r="Q1318" s="1" t="s">
        <v>19272</v>
      </c>
      <c r="R1318" s="1" t="s">
        <v>13940</v>
      </c>
      <c r="S1318" s="1" t="s">
        <v>1316</v>
      </c>
      <c r="T1318" s="1" t="s">
        <v>19623</v>
      </c>
      <c r="U1318" s="1"/>
      <c r="V1318" s="1" t="s">
        <v>13948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14946</v>
      </c>
      <c r="F1319" s="1" t="s">
        <v>16011</v>
      </c>
      <c r="G1319" s="1" t="s">
        <v>17070</v>
      </c>
      <c r="H1319" s="1" t="s">
        <v>18105</v>
      </c>
      <c r="I1319" s="1" t="s">
        <v>11155</v>
      </c>
      <c r="J1319" s="1"/>
      <c r="K1319" s="1" t="s">
        <v>18226</v>
      </c>
      <c r="L1319" s="1" t="s">
        <v>1317</v>
      </c>
      <c r="M1319" s="1" t="s">
        <v>12803</v>
      </c>
      <c r="N1319" s="1" t="s">
        <v>13158</v>
      </c>
      <c r="O1319" s="1" t="s">
        <v>1317</v>
      </c>
      <c r="P1319" s="1" t="s">
        <v>18561</v>
      </c>
      <c r="Q1319" s="1" t="s">
        <v>19273</v>
      </c>
      <c r="R1319" s="1" t="s">
        <v>13940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7944</v>
      </c>
      <c r="H1320" s="1" t="s">
        <v>9521</v>
      </c>
      <c r="I1320" s="1" t="s">
        <v>11156</v>
      </c>
      <c r="J1320" s="1"/>
      <c r="K1320" s="1" t="s">
        <v>18226</v>
      </c>
      <c r="L1320" s="1" t="s">
        <v>1318</v>
      </c>
      <c r="M1320" s="1" t="s">
        <v>12804</v>
      </c>
      <c r="N1320" s="1" t="s">
        <v>13158</v>
      </c>
      <c r="O1320" s="1" t="s">
        <v>1318</v>
      </c>
      <c r="P1320" s="1" t="s">
        <v>18561</v>
      </c>
      <c r="Q1320" s="1" t="s">
        <v>19274</v>
      </c>
      <c r="R1320" s="1" t="s">
        <v>13940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14947</v>
      </c>
      <c r="F1321" s="1" t="s">
        <v>16012</v>
      </c>
      <c r="G1321" s="1" t="s">
        <v>17071</v>
      </c>
      <c r="H1321" s="1" t="s">
        <v>18106</v>
      </c>
      <c r="I1321" s="1" t="s">
        <v>10083</v>
      </c>
      <c r="J1321" s="1"/>
      <c r="K1321" s="1" t="s">
        <v>18226</v>
      </c>
      <c r="L1321" s="1" t="s">
        <v>1319</v>
      </c>
      <c r="M1321" s="1" t="s">
        <v>12805</v>
      </c>
      <c r="N1321" s="1" t="s">
        <v>13158</v>
      </c>
      <c r="O1321" s="1" t="s">
        <v>1319</v>
      </c>
      <c r="P1321" s="1" t="s">
        <v>18561</v>
      </c>
      <c r="Q1321" s="1" t="s">
        <v>19275</v>
      </c>
      <c r="R1321" s="1" t="s">
        <v>13940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14948</v>
      </c>
      <c r="F1322" s="1" t="s">
        <v>16013</v>
      </c>
      <c r="G1322" s="1" t="s">
        <v>17072</v>
      </c>
      <c r="H1322" s="1" t="s">
        <v>18107</v>
      </c>
      <c r="I1322" s="1" t="s">
        <v>11157</v>
      </c>
      <c r="J1322" s="1"/>
      <c r="K1322" s="1" t="s">
        <v>18226</v>
      </c>
      <c r="L1322" s="1" t="s">
        <v>1320</v>
      </c>
      <c r="M1322" s="1" t="s">
        <v>12806</v>
      </c>
      <c r="N1322" s="1" t="s">
        <v>13158</v>
      </c>
      <c r="O1322" s="1" t="s">
        <v>1320</v>
      </c>
      <c r="P1322" s="1" t="s">
        <v>18561</v>
      </c>
      <c r="Q1322" s="1" t="s">
        <v>19276</v>
      </c>
      <c r="R1322" s="1" t="s">
        <v>13940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7947</v>
      </c>
      <c r="H1323" s="1" t="s">
        <v>9524</v>
      </c>
      <c r="I1323" s="1" t="s">
        <v>11158</v>
      </c>
      <c r="J1323" s="1"/>
      <c r="K1323" s="1" t="s">
        <v>18226</v>
      </c>
      <c r="L1323" s="1" t="s">
        <v>1321</v>
      </c>
      <c r="M1323" s="1" t="s">
        <v>12807</v>
      </c>
      <c r="N1323" s="1" t="s">
        <v>13158</v>
      </c>
      <c r="O1323" s="1" t="s">
        <v>1321</v>
      </c>
      <c r="P1323" s="1" t="s">
        <v>18561</v>
      </c>
      <c r="Q1323" s="1" t="s">
        <v>19277</v>
      </c>
      <c r="R1323" s="1" t="s">
        <v>13940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14949</v>
      </c>
      <c r="F1324" s="1" t="s">
        <v>16014</v>
      </c>
      <c r="G1324" s="1" t="s">
        <v>17073</v>
      </c>
      <c r="H1324" s="1" t="s">
        <v>18108</v>
      </c>
      <c r="I1324" s="1" t="s">
        <v>11159</v>
      </c>
      <c r="J1324" s="1"/>
      <c r="K1324" s="1" t="s">
        <v>18226</v>
      </c>
      <c r="L1324" s="1" t="s">
        <v>1322</v>
      </c>
      <c r="M1324" s="1" t="s">
        <v>12808</v>
      </c>
      <c r="N1324" s="1" t="s">
        <v>13158</v>
      </c>
      <c r="O1324" s="1" t="s">
        <v>1322</v>
      </c>
      <c r="P1324" s="1" t="s">
        <v>18561</v>
      </c>
      <c r="Q1324" s="1" t="s">
        <v>19278</v>
      </c>
      <c r="R1324" s="1" t="s">
        <v>13940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14950</v>
      </c>
      <c r="F1325" s="1" t="s">
        <v>16015</v>
      </c>
      <c r="G1325" s="1" t="s">
        <v>17074</v>
      </c>
      <c r="H1325" s="1" t="s">
        <v>18109</v>
      </c>
      <c r="I1325" s="1" t="s">
        <v>11160</v>
      </c>
      <c r="J1325" s="1"/>
      <c r="K1325" s="1" t="s">
        <v>18226</v>
      </c>
      <c r="L1325" s="1" t="s">
        <v>1323</v>
      </c>
      <c r="M1325" s="1" t="s">
        <v>12809</v>
      </c>
      <c r="N1325" s="1" t="s">
        <v>13158</v>
      </c>
      <c r="O1325" s="1" t="s">
        <v>1323</v>
      </c>
      <c r="P1325" s="1" t="s">
        <v>18562</v>
      </c>
      <c r="Q1325" s="1" t="s">
        <v>18562</v>
      </c>
      <c r="R1325" s="1" t="s">
        <v>13940</v>
      </c>
      <c r="S1325" s="1" t="s">
        <v>1323</v>
      </c>
      <c r="T1325" s="1"/>
      <c r="U1325" s="1" t="s">
        <v>19830</v>
      </c>
      <c r="V1325" s="1" t="s">
        <v>13948</v>
      </c>
      <c r="W1325" s="1" t="s">
        <v>1323</v>
      </c>
      <c r="X1325" s="1" t="s">
        <v>19947</v>
      </c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14951</v>
      </c>
      <c r="F1326" s="1" t="s">
        <v>16016</v>
      </c>
      <c r="G1326" s="1" t="s">
        <v>17075</v>
      </c>
      <c r="H1326" s="1" t="s">
        <v>18110</v>
      </c>
      <c r="I1326" s="1" t="s">
        <v>11161</v>
      </c>
      <c r="J1326" s="1"/>
      <c r="K1326" s="1" t="s">
        <v>18226</v>
      </c>
      <c r="L1326" s="1" t="s">
        <v>1324</v>
      </c>
      <c r="M1326" s="1" t="s">
        <v>12810</v>
      </c>
      <c r="N1326" s="1" t="s">
        <v>13158</v>
      </c>
      <c r="O1326" s="1" t="s">
        <v>1324</v>
      </c>
      <c r="P1326" s="1" t="s">
        <v>18562</v>
      </c>
      <c r="Q1326" s="1" t="s">
        <v>18562</v>
      </c>
      <c r="R1326" s="1" t="s">
        <v>13940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7951</v>
      </c>
      <c r="H1327" s="1" t="s">
        <v>9528</v>
      </c>
      <c r="I1327" s="1" t="s">
        <v>11162</v>
      </c>
      <c r="J1327" s="1"/>
      <c r="K1327" s="1" t="s">
        <v>18226</v>
      </c>
      <c r="L1327" s="1" t="s">
        <v>1325</v>
      </c>
      <c r="M1327" s="1" t="s">
        <v>12811</v>
      </c>
      <c r="N1327" s="1" t="s">
        <v>13158</v>
      </c>
      <c r="O1327" s="1" t="s">
        <v>1325</v>
      </c>
      <c r="P1327" s="1" t="s">
        <v>18562</v>
      </c>
      <c r="Q1327" s="1" t="s">
        <v>18562</v>
      </c>
      <c r="R1327" s="1" t="s">
        <v>13940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14952</v>
      </c>
      <c r="F1328" s="1" t="s">
        <v>16017</v>
      </c>
      <c r="G1328" s="1" t="s">
        <v>17076</v>
      </c>
      <c r="H1328" s="1" t="s">
        <v>18111</v>
      </c>
      <c r="I1328" s="1" t="s">
        <v>10280</v>
      </c>
      <c r="J1328" s="1"/>
      <c r="K1328" s="1" t="s">
        <v>18226</v>
      </c>
      <c r="L1328" s="1" t="s">
        <v>1326</v>
      </c>
      <c r="M1328" s="1" t="s">
        <v>12812</v>
      </c>
      <c r="N1328" s="1" t="s">
        <v>13158</v>
      </c>
      <c r="O1328" s="1" t="s">
        <v>1326</v>
      </c>
      <c r="P1328" s="1" t="s">
        <v>18562</v>
      </c>
      <c r="Q1328" s="1" t="s">
        <v>18562</v>
      </c>
      <c r="R1328" s="1" t="s">
        <v>13940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14953</v>
      </c>
      <c r="F1329" s="1" t="s">
        <v>16018</v>
      </c>
      <c r="G1329" s="1" t="s">
        <v>17077</v>
      </c>
      <c r="H1329" s="1" t="s">
        <v>18112</v>
      </c>
      <c r="I1329" s="1" t="s">
        <v>11163</v>
      </c>
      <c r="J1329" s="1"/>
      <c r="K1329" s="1" t="s">
        <v>18226</v>
      </c>
      <c r="L1329" s="1" t="s">
        <v>1327</v>
      </c>
      <c r="M1329" s="1" t="s">
        <v>12813</v>
      </c>
      <c r="N1329" s="1" t="s">
        <v>13158</v>
      </c>
      <c r="O1329" s="1" t="s">
        <v>1327</v>
      </c>
      <c r="P1329" s="1" t="s">
        <v>18562</v>
      </c>
      <c r="Q1329" s="1" t="s">
        <v>18562</v>
      </c>
      <c r="R1329" s="1" t="s">
        <v>13940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7954</v>
      </c>
      <c r="H1330" s="1" t="s">
        <v>9531</v>
      </c>
      <c r="I1330" s="1" t="s">
        <v>11164</v>
      </c>
      <c r="J1330" s="1"/>
      <c r="K1330" s="1" t="s">
        <v>18226</v>
      </c>
      <c r="L1330" s="1" t="s">
        <v>1328</v>
      </c>
      <c r="M1330" s="1" t="s">
        <v>12814</v>
      </c>
      <c r="N1330" s="1" t="s">
        <v>13158</v>
      </c>
      <c r="O1330" s="1" t="s">
        <v>1328</v>
      </c>
      <c r="P1330" s="1" t="s">
        <v>18562</v>
      </c>
      <c r="Q1330" s="1" t="s">
        <v>18562</v>
      </c>
      <c r="R1330" s="1" t="s">
        <v>13940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7955</v>
      </c>
      <c r="H1331" s="1" t="s">
        <v>9532</v>
      </c>
      <c r="I1331" s="1" t="s">
        <v>10353</v>
      </c>
      <c r="J1331" s="1"/>
      <c r="K1331" s="1" t="s">
        <v>18226</v>
      </c>
      <c r="L1331" s="1" t="s">
        <v>1329</v>
      </c>
      <c r="M1331" s="1" t="s">
        <v>12815</v>
      </c>
      <c r="N1331" s="1" t="s">
        <v>13158</v>
      </c>
      <c r="O1331" s="1" t="s">
        <v>1329</v>
      </c>
      <c r="P1331" s="1" t="s">
        <v>18562</v>
      </c>
      <c r="Q1331" s="1" t="s">
        <v>18562</v>
      </c>
      <c r="R1331" s="1" t="s">
        <v>13940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14954</v>
      </c>
      <c r="F1332" s="1" t="s">
        <v>16019</v>
      </c>
      <c r="G1332" s="1" t="s">
        <v>17078</v>
      </c>
      <c r="H1332" s="1" t="s">
        <v>18113</v>
      </c>
      <c r="I1332" s="1" t="s">
        <v>11016</v>
      </c>
      <c r="J1332" s="1"/>
      <c r="K1332" s="1" t="s">
        <v>18226</v>
      </c>
      <c r="L1332" s="1" t="s">
        <v>1330</v>
      </c>
      <c r="M1332" s="1" t="s">
        <v>12816</v>
      </c>
      <c r="N1332" s="1" t="s">
        <v>13158</v>
      </c>
      <c r="O1332" s="1" t="s">
        <v>1330</v>
      </c>
      <c r="P1332" s="1" t="s">
        <v>18562</v>
      </c>
      <c r="Q1332" s="1" t="s">
        <v>18562</v>
      </c>
      <c r="R1332" s="1" t="s">
        <v>13940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14955</v>
      </c>
      <c r="F1333" s="1" t="s">
        <v>16020</v>
      </c>
      <c r="G1333" s="1" t="s">
        <v>17079</v>
      </c>
      <c r="H1333" s="1" t="s">
        <v>18114</v>
      </c>
      <c r="I1333" s="1" t="s">
        <v>11165</v>
      </c>
      <c r="J1333" s="1"/>
      <c r="K1333" s="1" t="s">
        <v>18226</v>
      </c>
      <c r="L1333" s="1" t="s">
        <v>1331</v>
      </c>
      <c r="M1333" s="1" t="s">
        <v>12817</v>
      </c>
      <c r="N1333" s="1" t="s">
        <v>13158</v>
      </c>
      <c r="O1333" s="1" t="s">
        <v>1331</v>
      </c>
      <c r="P1333" s="1" t="s">
        <v>18562</v>
      </c>
      <c r="Q1333" s="1" t="s">
        <v>18562</v>
      </c>
      <c r="R1333" s="1" t="s">
        <v>13940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14956</v>
      </c>
      <c r="F1334" s="1" t="s">
        <v>16021</v>
      </c>
      <c r="G1334" s="1" t="s">
        <v>17080</v>
      </c>
      <c r="H1334" s="1" t="s">
        <v>18115</v>
      </c>
      <c r="I1334" s="1" t="s">
        <v>11166</v>
      </c>
      <c r="J1334" s="1"/>
      <c r="K1334" s="1" t="s">
        <v>18226</v>
      </c>
      <c r="L1334" s="1" t="s">
        <v>1332</v>
      </c>
      <c r="M1334" s="1" t="s">
        <v>12818</v>
      </c>
      <c r="N1334" s="1" t="s">
        <v>13158</v>
      </c>
      <c r="O1334" s="1" t="s">
        <v>1332</v>
      </c>
      <c r="P1334" s="1" t="s">
        <v>18562</v>
      </c>
      <c r="Q1334" s="1" t="s">
        <v>18562</v>
      </c>
      <c r="R1334" s="1" t="s">
        <v>13940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14957</v>
      </c>
      <c r="F1335" s="1" t="s">
        <v>16022</v>
      </c>
      <c r="G1335" s="1" t="s">
        <v>17081</v>
      </c>
      <c r="H1335" s="1" t="s">
        <v>18116</v>
      </c>
      <c r="I1335" s="1" t="s">
        <v>11167</v>
      </c>
      <c r="J1335" s="1"/>
      <c r="K1335" s="1" t="s">
        <v>18226</v>
      </c>
      <c r="L1335" s="1" t="s">
        <v>1333</v>
      </c>
      <c r="M1335" s="1" t="s">
        <v>12819</v>
      </c>
      <c r="N1335" s="1" t="s">
        <v>13158</v>
      </c>
      <c r="O1335" s="1" t="s">
        <v>1333</v>
      </c>
      <c r="P1335" s="1" t="s">
        <v>18562</v>
      </c>
      <c r="Q1335" s="1" t="s">
        <v>18562</v>
      </c>
      <c r="R1335" s="1" t="s">
        <v>13940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14958</v>
      </c>
      <c r="F1336" s="1" t="s">
        <v>16023</v>
      </c>
      <c r="G1336" s="1" t="s">
        <v>17082</v>
      </c>
      <c r="H1336" s="1" t="s">
        <v>18117</v>
      </c>
      <c r="I1336" s="1" t="s">
        <v>11168</v>
      </c>
      <c r="J1336" s="1"/>
      <c r="K1336" s="1" t="s">
        <v>18226</v>
      </c>
      <c r="L1336" s="1" t="s">
        <v>1334</v>
      </c>
      <c r="M1336" s="1" t="s">
        <v>12820</v>
      </c>
      <c r="N1336" s="1" t="s">
        <v>13158</v>
      </c>
      <c r="O1336" s="1" t="s">
        <v>1334</v>
      </c>
      <c r="P1336" s="1" t="s">
        <v>18562</v>
      </c>
      <c r="Q1336" s="1" t="s">
        <v>18562</v>
      </c>
      <c r="R1336" s="1" t="s">
        <v>13940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14959</v>
      </c>
      <c r="F1337" s="1" t="s">
        <v>16024</v>
      </c>
      <c r="G1337" s="1" t="s">
        <v>17083</v>
      </c>
      <c r="H1337" s="1" t="s">
        <v>18118</v>
      </c>
      <c r="I1337" s="1" t="s">
        <v>11169</v>
      </c>
      <c r="J1337" s="1"/>
      <c r="K1337" s="1" t="s">
        <v>18226</v>
      </c>
      <c r="L1337" s="1" t="s">
        <v>1335</v>
      </c>
      <c r="M1337" s="1" t="s">
        <v>12821</v>
      </c>
      <c r="N1337" s="1" t="s">
        <v>13158</v>
      </c>
      <c r="O1337" s="1" t="s">
        <v>1335</v>
      </c>
      <c r="P1337" s="1" t="s">
        <v>18562</v>
      </c>
      <c r="Q1337" s="1" t="s">
        <v>18562</v>
      </c>
      <c r="R1337" s="1" t="s">
        <v>13940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7962</v>
      </c>
      <c r="H1338" s="1" t="s">
        <v>9539</v>
      </c>
      <c r="I1338" s="1" t="s">
        <v>11170</v>
      </c>
      <c r="J1338" s="1"/>
      <c r="K1338" s="1" t="s">
        <v>18226</v>
      </c>
      <c r="L1338" s="1" t="s">
        <v>1336</v>
      </c>
      <c r="M1338" s="1" t="s">
        <v>12822</v>
      </c>
      <c r="N1338" s="1" t="s">
        <v>13158</v>
      </c>
      <c r="O1338" s="1" t="s">
        <v>1336</v>
      </c>
      <c r="P1338" s="1" t="s">
        <v>18562</v>
      </c>
      <c r="Q1338" s="1" t="s">
        <v>18562</v>
      </c>
      <c r="R1338" s="1" t="s">
        <v>13940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14960</v>
      </c>
      <c r="F1339" s="1" t="s">
        <v>16025</v>
      </c>
      <c r="G1339" s="1" t="s">
        <v>17084</v>
      </c>
      <c r="H1339" s="1" t="s">
        <v>18119</v>
      </c>
      <c r="I1339" s="1" t="s">
        <v>11171</v>
      </c>
      <c r="J1339" s="1"/>
      <c r="K1339" s="1" t="s">
        <v>18226</v>
      </c>
      <c r="L1339" s="1" t="s">
        <v>1337</v>
      </c>
      <c r="M1339" s="1" t="s">
        <v>12823</v>
      </c>
      <c r="N1339" s="1" t="s">
        <v>13158</v>
      </c>
      <c r="O1339" s="1" t="s">
        <v>1337</v>
      </c>
      <c r="P1339" s="1" t="s">
        <v>18562</v>
      </c>
      <c r="Q1339" s="1" t="s">
        <v>18562</v>
      </c>
      <c r="R1339" s="1" t="s">
        <v>13940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14961</v>
      </c>
      <c r="F1340" s="1" t="s">
        <v>16026</v>
      </c>
      <c r="G1340" s="1" t="s">
        <v>17085</v>
      </c>
      <c r="H1340" s="1" t="s">
        <v>18120</v>
      </c>
      <c r="I1340" s="1" t="s">
        <v>11172</v>
      </c>
      <c r="J1340" s="1"/>
      <c r="K1340" s="1" t="s">
        <v>18226</v>
      </c>
      <c r="L1340" s="1" t="s">
        <v>1338</v>
      </c>
      <c r="M1340" s="1" t="s">
        <v>12824</v>
      </c>
      <c r="N1340" s="1" t="s">
        <v>13158</v>
      </c>
      <c r="O1340" s="1" t="s">
        <v>1338</v>
      </c>
      <c r="P1340" s="1" t="s">
        <v>18563</v>
      </c>
      <c r="Q1340" s="1" t="s">
        <v>19279</v>
      </c>
      <c r="R1340" s="1" t="s">
        <v>13940</v>
      </c>
      <c r="S1340" s="1" t="s">
        <v>1338</v>
      </c>
      <c r="T1340" s="1" t="s">
        <v>19624</v>
      </c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14962</v>
      </c>
      <c r="F1341" s="1" t="s">
        <v>16027</v>
      </c>
      <c r="G1341" s="1" t="s">
        <v>17086</v>
      </c>
      <c r="H1341" s="1" t="s">
        <v>18121</v>
      </c>
      <c r="I1341" s="1" t="s">
        <v>11168</v>
      </c>
      <c r="J1341" s="1"/>
      <c r="K1341" s="1" t="s">
        <v>18226</v>
      </c>
      <c r="L1341" s="1" t="s">
        <v>1339</v>
      </c>
      <c r="M1341" s="1" t="s">
        <v>12825</v>
      </c>
      <c r="N1341" s="1" t="s">
        <v>13158</v>
      </c>
      <c r="O1341" s="1" t="s">
        <v>1339</v>
      </c>
      <c r="P1341" s="1" t="s">
        <v>18563</v>
      </c>
      <c r="Q1341" s="1" t="s">
        <v>19280</v>
      </c>
      <c r="R1341" s="1" t="s">
        <v>13940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14963</v>
      </c>
      <c r="F1342" s="1" t="s">
        <v>16028</v>
      </c>
      <c r="G1342" s="1" t="s">
        <v>17087</v>
      </c>
      <c r="H1342" s="1" t="s">
        <v>18122</v>
      </c>
      <c r="I1342" s="1" t="s">
        <v>11173</v>
      </c>
      <c r="J1342" s="1"/>
      <c r="K1342" s="1" t="s">
        <v>18226</v>
      </c>
      <c r="L1342" s="1" t="s">
        <v>1340</v>
      </c>
      <c r="M1342" s="1" t="s">
        <v>12826</v>
      </c>
      <c r="N1342" s="1" t="s">
        <v>13158</v>
      </c>
      <c r="O1342" s="1" t="s">
        <v>1340</v>
      </c>
      <c r="P1342" s="1" t="s">
        <v>18563</v>
      </c>
      <c r="Q1342" s="1" t="s">
        <v>19281</v>
      </c>
      <c r="R1342" s="1" t="s">
        <v>13940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7967</v>
      </c>
      <c r="H1343" s="1" t="s">
        <v>9544</v>
      </c>
      <c r="I1343" s="1" t="s">
        <v>11174</v>
      </c>
      <c r="J1343" s="1"/>
      <c r="K1343" s="1" t="s">
        <v>18226</v>
      </c>
      <c r="L1343" s="1" t="s">
        <v>1341</v>
      </c>
      <c r="M1343" s="1" t="s">
        <v>12827</v>
      </c>
      <c r="N1343" s="1" t="s">
        <v>13158</v>
      </c>
      <c r="O1343" s="1" t="s">
        <v>1341</v>
      </c>
      <c r="P1343" s="1" t="s">
        <v>18563</v>
      </c>
      <c r="Q1343" s="1" t="s">
        <v>19282</v>
      </c>
      <c r="R1343" s="1" t="s">
        <v>13940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14964</v>
      </c>
      <c r="F1344" s="1" t="s">
        <v>14964</v>
      </c>
      <c r="G1344" s="1" t="s">
        <v>17088</v>
      </c>
      <c r="H1344" s="1" t="s">
        <v>18123</v>
      </c>
      <c r="I1344" s="1" t="s">
        <v>11175</v>
      </c>
      <c r="J1344" s="1"/>
      <c r="K1344" s="1" t="s">
        <v>18226</v>
      </c>
      <c r="L1344" s="1" t="s">
        <v>1342</v>
      </c>
      <c r="M1344" s="1" t="s">
        <v>12828</v>
      </c>
      <c r="N1344" s="1" t="s">
        <v>13158</v>
      </c>
      <c r="O1344" s="1" t="s">
        <v>1342</v>
      </c>
      <c r="P1344" s="1" t="s">
        <v>18563</v>
      </c>
      <c r="Q1344" s="1" t="s">
        <v>19283</v>
      </c>
      <c r="R1344" s="1" t="s">
        <v>13940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9546</v>
      </c>
      <c r="I1345" s="1" t="s">
        <v>10123</v>
      </c>
      <c r="J1345" s="1"/>
      <c r="K1345" s="1" t="s">
        <v>18226</v>
      </c>
      <c r="L1345" s="1" t="s">
        <v>1343</v>
      </c>
      <c r="M1345" s="1" t="s">
        <v>12829</v>
      </c>
      <c r="N1345" s="1" t="s">
        <v>13158</v>
      </c>
      <c r="O1345" s="1" t="s">
        <v>1343</v>
      </c>
      <c r="P1345" s="1" t="s">
        <v>18564</v>
      </c>
      <c r="Q1345" s="1" t="s">
        <v>18564</v>
      </c>
      <c r="R1345" s="1" t="s">
        <v>13940</v>
      </c>
      <c r="S1345" s="1" t="s">
        <v>1343</v>
      </c>
      <c r="T1345" s="1"/>
      <c r="U1345" s="1" t="s">
        <v>19831</v>
      </c>
      <c r="V1345" s="1" t="s">
        <v>13948</v>
      </c>
      <c r="W1345" s="1" t="s">
        <v>1343</v>
      </c>
      <c r="X1345" s="1"/>
      <c r="Y1345" t="s">
        <v>20058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14965</v>
      </c>
      <c r="F1346" s="1" t="s">
        <v>16029</v>
      </c>
      <c r="G1346" s="1" t="s">
        <v>17089</v>
      </c>
      <c r="H1346" s="1" t="s">
        <v>18124</v>
      </c>
      <c r="I1346" s="1" t="s">
        <v>11176</v>
      </c>
      <c r="J1346" s="1"/>
      <c r="K1346" s="1" t="s">
        <v>18226</v>
      </c>
      <c r="L1346" s="1" t="s">
        <v>1344</v>
      </c>
      <c r="M1346" s="1" t="s">
        <v>12830</v>
      </c>
      <c r="N1346" s="1" t="s">
        <v>13158</v>
      </c>
      <c r="O1346" s="1" t="s">
        <v>1344</v>
      </c>
      <c r="P1346" s="1" t="s">
        <v>18564</v>
      </c>
      <c r="Q1346" s="1" t="s">
        <v>18564</v>
      </c>
      <c r="R1346" s="1" t="s">
        <v>13940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9548</v>
      </c>
      <c r="I1347" s="1" t="s">
        <v>11177</v>
      </c>
      <c r="J1347" s="1"/>
      <c r="K1347" s="1" t="s">
        <v>18226</v>
      </c>
      <c r="L1347" s="1" t="s">
        <v>1345</v>
      </c>
      <c r="M1347" s="1" t="s">
        <v>12831</v>
      </c>
      <c r="N1347" s="1" t="s">
        <v>13158</v>
      </c>
      <c r="O1347" s="1" t="s">
        <v>1345</v>
      </c>
      <c r="P1347" s="1" t="s">
        <v>18564</v>
      </c>
      <c r="Q1347" s="1" t="s">
        <v>18564</v>
      </c>
      <c r="R1347" s="1" t="s">
        <v>13940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14966</v>
      </c>
      <c r="F1348" s="1" t="s">
        <v>16030</v>
      </c>
      <c r="G1348" s="1" t="s">
        <v>17090</v>
      </c>
      <c r="H1348" s="1" t="s">
        <v>18125</v>
      </c>
      <c r="I1348" s="1" t="s">
        <v>11178</v>
      </c>
      <c r="J1348" s="1"/>
      <c r="K1348" s="1" t="s">
        <v>18226</v>
      </c>
      <c r="L1348" s="1" t="s">
        <v>1346</v>
      </c>
      <c r="M1348" s="1" t="s">
        <v>12832</v>
      </c>
      <c r="N1348" s="1" t="s">
        <v>13158</v>
      </c>
      <c r="O1348" s="1" t="s">
        <v>1346</v>
      </c>
      <c r="P1348" s="1" t="s">
        <v>18564</v>
      </c>
      <c r="Q1348" s="1" t="s">
        <v>18564</v>
      </c>
      <c r="R1348" s="1" t="s">
        <v>13940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6356</v>
      </c>
      <c r="G1349" s="1" t="s">
        <v>7973</v>
      </c>
      <c r="H1349" s="1" t="s">
        <v>9550</v>
      </c>
      <c r="I1349" s="1" t="s">
        <v>11179</v>
      </c>
      <c r="J1349" s="1"/>
      <c r="K1349" s="1" t="s">
        <v>18226</v>
      </c>
      <c r="L1349" s="1" t="s">
        <v>1347</v>
      </c>
      <c r="M1349" s="1" t="s">
        <v>12833</v>
      </c>
      <c r="N1349" s="1" t="s">
        <v>13158</v>
      </c>
      <c r="O1349" s="1" t="s">
        <v>1347</v>
      </c>
      <c r="P1349" s="1" t="s">
        <v>18564</v>
      </c>
      <c r="Q1349" s="1" t="s">
        <v>18564</v>
      </c>
      <c r="R1349" s="1" t="s">
        <v>13940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14967</v>
      </c>
      <c r="F1350" s="1" t="s">
        <v>16031</v>
      </c>
      <c r="G1350" s="1" t="s">
        <v>17091</v>
      </c>
      <c r="H1350" s="1" t="s">
        <v>18126</v>
      </c>
      <c r="I1350" s="1" t="s">
        <v>11180</v>
      </c>
      <c r="J1350" s="1"/>
      <c r="K1350" s="1" t="s">
        <v>18226</v>
      </c>
      <c r="L1350" s="1" t="s">
        <v>1348</v>
      </c>
      <c r="M1350" s="1" t="s">
        <v>12834</v>
      </c>
      <c r="N1350" s="1" t="s">
        <v>13158</v>
      </c>
      <c r="O1350" s="1" t="s">
        <v>1348</v>
      </c>
      <c r="P1350" s="1" t="s">
        <v>18565</v>
      </c>
      <c r="Q1350" s="1" t="s">
        <v>19284</v>
      </c>
      <c r="R1350" s="1" t="s">
        <v>13940</v>
      </c>
      <c r="S1350" s="1" t="s">
        <v>1348</v>
      </c>
      <c r="T1350" s="1" t="s">
        <v>19625</v>
      </c>
      <c r="U1350" s="1"/>
      <c r="V1350" s="1" t="s">
        <v>13948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6358</v>
      </c>
      <c r="G1351" s="1" t="s">
        <v>7975</v>
      </c>
      <c r="H1351" s="1" t="s">
        <v>9548</v>
      </c>
      <c r="I1351" s="1" t="s">
        <v>11181</v>
      </c>
      <c r="J1351" s="1"/>
      <c r="K1351" s="1" t="s">
        <v>18226</v>
      </c>
      <c r="L1351" s="1" t="s">
        <v>1349</v>
      </c>
      <c r="M1351" s="1" t="s">
        <v>12835</v>
      </c>
      <c r="N1351" s="1" t="s">
        <v>13158</v>
      </c>
      <c r="O1351" s="1" t="s">
        <v>1349</v>
      </c>
      <c r="P1351" s="1" t="s">
        <v>18565</v>
      </c>
      <c r="Q1351" s="1" t="s">
        <v>19285</v>
      </c>
      <c r="R1351" s="1" t="s">
        <v>13940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14968</v>
      </c>
      <c r="F1352" s="1" t="s">
        <v>16032</v>
      </c>
      <c r="G1352" s="1" t="s">
        <v>17092</v>
      </c>
      <c r="H1352" s="1" t="s">
        <v>18107</v>
      </c>
      <c r="I1352" s="1" t="s">
        <v>11182</v>
      </c>
      <c r="J1352" s="1"/>
      <c r="K1352" s="1" t="s">
        <v>18226</v>
      </c>
      <c r="L1352" s="1" t="s">
        <v>1350</v>
      </c>
      <c r="M1352" s="1" t="s">
        <v>12836</v>
      </c>
      <c r="N1352" s="1" t="s">
        <v>13158</v>
      </c>
      <c r="O1352" s="1" t="s">
        <v>1350</v>
      </c>
      <c r="P1352" s="1" t="s">
        <v>18566</v>
      </c>
      <c r="Q1352" s="1" t="s">
        <v>18566</v>
      </c>
      <c r="R1352" s="1" t="s">
        <v>13940</v>
      </c>
      <c r="S1352" s="1" t="s">
        <v>1350</v>
      </c>
      <c r="T1352" s="1"/>
      <c r="U1352" s="1" t="s">
        <v>19832</v>
      </c>
      <c r="V1352" s="1" t="s">
        <v>13948</v>
      </c>
      <c r="W1352" s="1" t="s">
        <v>1350</v>
      </c>
      <c r="X1352" s="1"/>
      <c r="Y1352" t="s">
        <v>20059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7977</v>
      </c>
      <c r="H1353" s="1" t="s">
        <v>9552</v>
      </c>
      <c r="I1353" s="1" t="s">
        <v>11183</v>
      </c>
      <c r="J1353" s="1"/>
      <c r="K1353" s="1" t="s">
        <v>18226</v>
      </c>
      <c r="L1353" s="1" t="s">
        <v>1351</v>
      </c>
      <c r="M1353" s="1" t="s">
        <v>12837</v>
      </c>
      <c r="N1353" s="1" t="s">
        <v>13158</v>
      </c>
      <c r="O1353" s="1" t="s">
        <v>1351</v>
      </c>
      <c r="P1353" s="1" t="s">
        <v>18566</v>
      </c>
      <c r="Q1353" s="1" t="s">
        <v>18566</v>
      </c>
      <c r="R1353" s="1" t="s">
        <v>13940</v>
      </c>
      <c r="S1353" s="1" t="s">
        <v>1351</v>
      </c>
      <c r="T1353" s="1"/>
      <c r="U1353" s="1"/>
      <c r="V1353" s="1" t="s">
        <v>13948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14969</v>
      </c>
      <c r="F1354" s="1" t="s">
        <v>16033</v>
      </c>
      <c r="G1354" s="1" t="s">
        <v>17093</v>
      </c>
      <c r="H1354" s="1" t="s">
        <v>18127</v>
      </c>
      <c r="I1354" s="1" t="s">
        <v>11184</v>
      </c>
      <c r="J1354" s="1"/>
      <c r="K1354" s="1" t="s">
        <v>18226</v>
      </c>
      <c r="L1354" s="1" t="s">
        <v>1352</v>
      </c>
      <c r="M1354" s="1" t="s">
        <v>12838</v>
      </c>
      <c r="N1354" s="1" t="s">
        <v>13158</v>
      </c>
      <c r="O1354" s="1" t="s">
        <v>1352</v>
      </c>
      <c r="P1354" s="1" t="s">
        <v>18566</v>
      </c>
      <c r="Q1354" s="1" t="s">
        <v>18566</v>
      </c>
      <c r="R1354" s="1" t="s">
        <v>13940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7979</v>
      </c>
      <c r="H1355" s="1" t="s">
        <v>9554</v>
      </c>
      <c r="I1355" s="1" t="s">
        <v>11185</v>
      </c>
      <c r="J1355" s="1"/>
      <c r="K1355" s="1" t="s">
        <v>18226</v>
      </c>
      <c r="L1355" s="1" t="s">
        <v>1353</v>
      </c>
      <c r="M1355" s="1" t="s">
        <v>12839</v>
      </c>
      <c r="N1355" s="1" t="s">
        <v>13158</v>
      </c>
      <c r="O1355" s="1" t="s">
        <v>1353</v>
      </c>
      <c r="P1355" s="1" t="s">
        <v>18567</v>
      </c>
      <c r="Q1355" s="1" t="s">
        <v>19286</v>
      </c>
      <c r="R1355" s="1" t="s">
        <v>13940</v>
      </c>
      <c r="S1355" s="1" t="s">
        <v>1353</v>
      </c>
      <c r="T1355" s="1" t="s">
        <v>19626</v>
      </c>
      <c r="U1355" s="1"/>
      <c r="V1355" s="1" t="s">
        <v>13948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14970</v>
      </c>
      <c r="F1356" s="1" t="s">
        <v>16034</v>
      </c>
      <c r="G1356" s="1" t="s">
        <v>17094</v>
      </c>
      <c r="H1356" s="1" t="s">
        <v>18128</v>
      </c>
      <c r="I1356" s="1" t="s">
        <v>11186</v>
      </c>
      <c r="J1356" s="1"/>
      <c r="K1356" s="1" t="s">
        <v>18226</v>
      </c>
      <c r="L1356" s="1" t="s">
        <v>1354</v>
      </c>
      <c r="M1356" s="1" t="s">
        <v>12840</v>
      </c>
      <c r="N1356" s="1" t="s">
        <v>13158</v>
      </c>
      <c r="O1356" s="1" t="s">
        <v>1354</v>
      </c>
      <c r="P1356" s="1" t="s">
        <v>18567</v>
      </c>
      <c r="Q1356" s="1" t="s">
        <v>19287</v>
      </c>
      <c r="R1356" s="1" t="s">
        <v>13940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14971</v>
      </c>
      <c r="F1357" s="1" t="s">
        <v>16035</v>
      </c>
      <c r="G1357" s="1" t="s">
        <v>14971</v>
      </c>
      <c r="H1357" s="1" t="s">
        <v>18129</v>
      </c>
      <c r="I1357" s="1" t="s">
        <v>11187</v>
      </c>
      <c r="J1357" s="1"/>
      <c r="K1357" s="1" t="s">
        <v>18226</v>
      </c>
      <c r="L1357" s="1" t="s">
        <v>1355</v>
      </c>
      <c r="M1357" s="1" t="s">
        <v>12841</v>
      </c>
      <c r="N1357" s="1" t="s">
        <v>13158</v>
      </c>
      <c r="O1357" s="1" t="s">
        <v>1355</v>
      </c>
      <c r="P1357" s="1" t="s">
        <v>18567</v>
      </c>
      <c r="Q1357" s="1" t="s">
        <v>19288</v>
      </c>
      <c r="R1357" s="1" t="s">
        <v>13940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9557</v>
      </c>
      <c r="I1358" s="1" t="s">
        <v>11188</v>
      </c>
      <c r="J1358" s="1"/>
      <c r="K1358" s="1" t="s">
        <v>18226</v>
      </c>
      <c r="L1358" s="1" t="s">
        <v>1356</v>
      </c>
      <c r="M1358" s="1" t="s">
        <v>12842</v>
      </c>
      <c r="N1358" s="1" t="s">
        <v>13158</v>
      </c>
      <c r="O1358" s="1" t="s">
        <v>1356</v>
      </c>
      <c r="P1358" s="1" t="s">
        <v>18567</v>
      </c>
      <c r="Q1358" s="1" t="s">
        <v>19289</v>
      </c>
      <c r="R1358" s="1" t="s">
        <v>13940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14972</v>
      </c>
      <c r="F1359" s="1" t="s">
        <v>16036</v>
      </c>
      <c r="G1359" s="1" t="s">
        <v>17095</v>
      </c>
      <c r="H1359" s="1" t="s">
        <v>18130</v>
      </c>
      <c r="I1359" s="1" t="s">
        <v>11189</v>
      </c>
      <c r="J1359" s="1"/>
      <c r="K1359" s="1" t="s">
        <v>18226</v>
      </c>
      <c r="L1359" s="1" t="s">
        <v>1357</v>
      </c>
      <c r="M1359" s="1" t="s">
        <v>12843</v>
      </c>
      <c r="N1359" s="1" t="s">
        <v>13158</v>
      </c>
      <c r="O1359" s="1" t="s">
        <v>1357</v>
      </c>
      <c r="P1359" s="1" t="s">
        <v>18567</v>
      </c>
      <c r="Q1359" s="1" t="s">
        <v>19290</v>
      </c>
      <c r="R1359" s="1" t="s">
        <v>13940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14973</v>
      </c>
      <c r="F1360" s="1" t="s">
        <v>16037</v>
      </c>
      <c r="G1360" s="1" t="s">
        <v>17096</v>
      </c>
      <c r="H1360" s="1" t="s">
        <v>18131</v>
      </c>
      <c r="I1360" s="1" t="s">
        <v>11190</v>
      </c>
      <c r="J1360" s="1"/>
      <c r="K1360" s="1" t="s">
        <v>18226</v>
      </c>
      <c r="L1360" s="1" t="s">
        <v>1358</v>
      </c>
      <c r="M1360" s="1" t="s">
        <v>12844</v>
      </c>
      <c r="N1360" s="1" t="s">
        <v>13158</v>
      </c>
      <c r="O1360" s="1" t="s">
        <v>1358</v>
      </c>
      <c r="P1360" s="1" t="s">
        <v>18568</v>
      </c>
      <c r="Q1360" s="1" t="s">
        <v>18568</v>
      </c>
      <c r="R1360" s="1" t="s">
        <v>13940</v>
      </c>
      <c r="S1360" s="1" t="s">
        <v>1358</v>
      </c>
      <c r="T1360" s="1"/>
      <c r="U1360" s="1" t="s">
        <v>19833</v>
      </c>
      <c r="V1360" s="1" t="s">
        <v>13948</v>
      </c>
      <c r="W1360" s="1" t="s">
        <v>1358</v>
      </c>
      <c r="X1360" s="1" t="s">
        <v>19948</v>
      </c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14974</v>
      </c>
      <c r="F1361" s="1" t="s">
        <v>16038</v>
      </c>
      <c r="G1361" s="1" t="s">
        <v>17097</v>
      </c>
      <c r="H1361" s="1" t="s">
        <v>18132</v>
      </c>
      <c r="I1361" s="1" t="s">
        <v>11191</v>
      </c>
      <c r="J1361" s="1"/>
      <c r="K1361" s="1" t="s">
        <v>18226</v>
      </c>
      <c r="L1361" s="1" t="s">
        <v>1359</v>
      </c>
      <c r="M1361" s="1" t="s">
        <v>12845</v>
      </c>
      <c r="N1361" s="1" t="s">
        <v>13158</v>
      </c>
      <c r="O1361" s="1" t="s">
        <v>1359</v>
      </c>
      <c r="P1361" s="1" t="s">
        <v>18569</v>
      </c>
      <c r="Q1361" s="1" t="s">
        <v>19291</v>
      </c>
      <c r="R1361" s="1" t="s">
        <v>13940</v>
      </c>
      <c r="S1361" s="1" t="s">
        <v>1359</v>
      </c>
      <c r="T1361" s="1" t="s">
        <v>19627</v>
      </c>
      <c r="U1361" s="1"/>
      <c r="V1361" s="1" t="s">
        <v>13948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7985</v>
      </c>
      <c r="H1362" s="1" t="s">
        <v>9561</v>
      </c>
      <c r="I1362" s="1" t="s">
        <v>11192</v>
      </c>
      <c r="J1362" s="1"/>
      <c r="K1362" s="1" t="s">
        <v>18226</v>
      </c>
      <c r="L1362" s="1" t="s">
        <v>1360</v>
      </c>
      <c r="M1362" s="1" t="s">
        <v>12846</v>
      </c>
      <c r="N1362" s="1" t="s">
        <v>13158</v>
      </c>
      <c r="O1362" s="1" t="s">
        <v>1360</v>
      </c>
      <c r="P1362" s="1" t="s">
        <v>18569</v>
      </c>
      <c r="Q1362" s="1" t="s">
        <v>19292</v>
      </c>
      <c r="R1362" s="1" t="s">
        <v>13940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14975</v>
      </c>
      <c r="F1363" s="1" t="s">
        <v>16039</v>
      </c>
      <c r="G1363" s="1" t="s">
        <v>17098</v>
      </c>
      <c r="H1363" s="1" t="s">
        <v>18133</v>
      </c>
      <c r="I1363" s="1" t="s">
        <v>11193</v>
      </c>
      <c r="J1363" s="1"/>
      <c r="K1363" s="1" t="s">
        <v>18226</v>
      </c>
      <c r="L1363" s="1" t="s">
        <v>1361</v>
      </c>
      <c r="M1363" s="1" t="s">
        <v>12847</v>
      </c>
      <c r="N1363" s="1" t="s">
        <v>13158</v>
      </c>
      <c r="O1363" s="1" t="s">
        <v>1361</v>
      </c>
      <c r="P1363" s="1" t="s">
        <v>18569</v>
      </c>
      <c r="Q1363" s="1" t="s">
        <v>19293</v>
      </c>
      <c r="R1363" s="1" t="s">
        <v>13940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6370</v>
      </c>
      <c r="G1364" s="1" t="s">
        <v>7987</v>
      </c>
      <c r="H1364" s="1" t="s">
        <v>9563</v>
      </c>
      <c r="I1364" s="1" t="s">
        <v>11194</v>
      </c>
      <c r="J1364" s="1"/>
      <c r="K1364" s="1" t="s">
        <v>18226</v>
      </c>
      <c r="L1364" s="1" t="s">
        <v>1362</v>
      </c>
      <c r="M1364" s="1" t="s">
        <v>12848</v>
      </c>
      <c r="N1364" s="1" t="s">
        <v>13158</v>
      </c>
      <c r="O1364" s="1" t="s">
        <v>1362</v>
      </c>
      <c r="P1364" s="1" t="s">
        <v>18570</v>
      </c>
      <c r="Q1364" s="1" t="s">
        <v>18570</v>
      </c>
      <c r="R1364" s="1" t="s">
        <v>13940</v>
      </c>
      <c r="S1364" s="1" t="s">
        <v>1362</v>
      </c>
      <c r="T1364" s="1"/>
      <c r="U1364" s="1" t="s">
        <v>19834</v>
      </c>
      <c r="V1364" s="1" t="s">
        <v>13948</v>
      </c>
      <c r="W1364" s="1" t="s">
        <v>1362</v>
      </c>
      <c r="X1364" s="1"/>
      <c r="Y1364" t="s">
        <v>20060</v>
      </c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6371</v>
      </c>
      <c r="G1365" s="1" t="s">
        <v>7988</v>
      </c>
      <c r="H1365" s="1" t="s">
        <v>9564</v>
      </c>
      <c r="I1365" s="1" t="s">
        <v>10075</v>
      </c>
      <c r="J1365" s="1"/>
      <c r="K1365" s="1" t="s">
        <v>18226</v>
      </c>
      <c r="L1365" s="1" t="s">
        <v>1363</v>
      </c>
      <c r="M1365" s="1" t="s">
        <v>12849</v>
      </c>
      <c r="N1365" s="1" t="s">
        <v>13158</v>
      </c>
      <c r="O1365" s="1" t="s">
        <v>1363</v>
      </c>
      <c r="P1365" s="1" t="s">
        <v>18570</v>
      </c>
      <c r="Q1365" s="1" t="s">
        <v>18570</v>
      </c>
      <c r="R1365" s="1" t="s">
        <v>13940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6372</v>
      </c>
      <c r="G1366" s="1" t="s">
        <v>7989</v>
      </c>
      <c r="H1366" s="1" t="s">
        <v>9565</v>
      </c>
      <c r="I1366" s="1" t="s">
        <v>11195</v>
      </c>
      <c r="J1366" s="1"/>
      <c r="K1366" s="1" t="s">
        <v>18226</v>
      </c>
      <c r="L1366" s="1" t="s">
        <v>1364</v>
      </c>
      <c r="M1366" s="1" t="s">
        <v>12850</v>
      </c>
      <c r="N1366" s="1" t="s">
        <v>13158</v>
      </c>
      <c r="O1366" s="1" t="s">
        <v>1364</v>
      </c>
      <c r="P1366" s="1" t="s">
        <v>18570</v>
      </c>
      <c r="Q1366" s="1" t="s">
        <v>18570</v>
      </c>
      <c r="R1366" s="1" t="s">
        <v>13940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14976</v>
      </c>
      <c r="F1367" s="1" t="s">
        <v>16040</v>
      </c>
      <c r="G1367" s="1" t="s">
        <v>14976</v>
      </c>
      <c r="H1367" s="1" t="s">
        <v>18134</v>
      </c>
      <c r="I1367" s="1" t="s">
        <v>11196</v>
      </c>
      <c r="J1367" s="1"/>
      <c r="K1367" s="1" t="s">
        <v>18226</v>
      </c>
      <c r="L1367" s="1" t="s">
        <v>1365</v>
      </c>
      <c r="M1367" s="1" t="s">
        <v>12851</v>
      </c>
      <c r="N1367" s="1" t="s">
        <v>13158</v>
      </c>
      <c r="O1367" s="1" t="s">
        <v>1365</v>
      </c>
      <c r="P1367" s="1" t="s">
        <v>18571</v>
      </c>
      <c r="Q1367" s="1" t="s">
        <v>19294</v>
      </c>
      <c r="R1367" s="1" t="s">
        <v>13940</v>
      </c>
      <c r="S1367" s="1" t="s">
        <v>1365</v>
      </c>
      <c r="T1367" s="1" t="s">
        <v>19628</v>
      </c>
      <c r="U1367" s="1"/>
      <c r="V1367" s="1" t="s">
        <v>13948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6374</v>
      </c>
      <c r="G1368" s="1" t="s">
        <v>7990</v>
      </c>
      <c r="H1368" s="1" t="s">
        <v>9567</v>
      </c>
      <c r="I1368" s="1" t="s">
        <v>11197</v>
      </c>
      <c r="J1368" s="1"/>
      <c r="K1368" s="1" t="s">
        <v>18226</v>
      </c>
      <c r="L1368" s="1" t="s">
        <v>1366</v>
      </c>
      <c r="M1368" s="1" t="s">
        <v>12852</v>
      </c>
      <c r="N1368" s="1" t="s">
        <v>13158</v>
      </c>
      <c r="O1368" s="1" t="s">
        <v>1366</v>
      </c>
      <c r="P1368" s="1" t="s">
        <v>18571</v>
      </c>
      <c r="Q1368" s="1" t="s">
        <v>19295</v>
      </c>
      <c r="R1368" s="1" t="s">
        <v>13940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14977</v>
      </c>
      <c r="F1369" s="1" t="s">
        <v>16041</v>
      </c>
      <c r="G1369" s="1" t="s">
        <v>17099</v>
      </c>
      <c r="H1369" s="1" t="s">
        <v>18135</v>
      </c>
      <c r="I1369" s="1" t="s">
        <v>11198</v>
      </c>
      <c r="J1369" s="1"/>
      <c r="K1369" s="1" t="s">
        <v>18226</v>
      </c>
      <c r="L1369" s="1" t="s">
        <v>1367</v>
      </c>
      <c r="M1369" s="1" t="s">
        <v>12853</v>
      </c>
      <c r="N1369" s="1" t="s">
        <v>13158</v>
      </c>
      <c r="O1369" s="1" t="s">
        <v>1367</v>
      </c>
      <c r="P1369" s="1" t="s">
        <v>18571</v>
      </c>
      <c r="Q1369" s="1" t="s">
        <v>19296</v>
      </c>
      <c r="R1369" s="1" t="s">
        <v>13940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14978</v>
      </c>
      <c r="F1370" s="1" t="s">
        <v>16042</v>
      </c>
      <c r="G1370" s="1" t="s">
        <v>17100</v>
      </c>
      <c r="H1370" s="1" t="s">
        <v>18136</v>
      </c>
      <c r="I1370" s="1" t="s">
        <v>11199</v>
      </c>
      <c r="J1370" s="1"/>
      <c r="K1370" s="1" t="s">
        <v>18226</v>
      </c>
      <c r="L1370" s="1" t="s">
        <v>1368</v>
      </c>
      <c r="M1370" s="1" t="s">
        <v>12854</v>
      </c>
      <c r="N1370" s="1" t="s">
        <v>13158</v>
      </c>
      <c r="O1370" s="1" t="s">
        <v>1368</v>
      </c>
      <c r="P1370" s="1" t="s">
        <v>18572</v>
      </c>
      <c r="Q1370" s="1" t="s">
        <v>18572</v>
      </c>
      <c r="R1370" s="1" t="s">
        <v>13940</v>
      </c>
      <c r="S1370" s="1" t="s">
        <v>1368</v>
      </c>
      <c r="T1370" s="1"/>
      <c r="U1370" s="1" t="s">
        <v>19835</v>
      </c>
      <c r="V1370" s="1" t="s">
        <v>13948</v>
      </c>
      <c r="W1370" s="1" t="s">
        <v>1368</v>
      </c>
      <c r="X1370" s="1" t="s">
        <v>19949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14979</v>
      </c>
      <c r="F1371" s="1" t="s">
        <v>16043</v>
      </c>
      <c r="G1371" s="1" t="s">
        <v>17101</v>
      </c>
      <c r="H1371" s="1" t="s">
        <v>18137</v>
      </c>
      <c r="I1371" s="1" t="s">
        <v>11200</v>
      </c>
      <c r="J1371" s="1"/>
      <c r="K1371" s="1" t="s">
        <v>18226</v>
      </c>
      <c r="L1371" s="1" t="s">
        <v>1369</v>
      </c>
      <c r="M1371" s="1" t="s">
        <v>12855</v>
      </c>
      <c r="N1371" s="1" t="s">
        <v>13158</v>
      </c>
      <c r="O1371" s="1" t="s">
        <v>1369</v>
      </c>
      <c r="P1371" s="1" t="s">
        <v>18572</v>
      </c>
      <c r="Q1371" s="1" t="s">
        <v>18572</v>
      </c>
      <c r="R1371" s="1" t="s">
        <v>13940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14980</v>
      </c>
      <c r="F1372" s="1" t="s">
        <v>16044</v>
      </c>
      <c r="G1372" s="1" t="s">
        <v>17102</v>
      </c>
      <c r="H1372" s="1" t="s">
        <v>18138</v>
      </c>
      <c r="I1372" s="1" t="s">
        <v>11201</v>
      </c>
      <c r="J1372" s="1"/>
      <c r="K1372" s="1" t="s">
        <v>18226</v>
      </c>
      <c r="L1372" s="1" t="s">
        <v>1370</v>
      </c>
      <c r="M1372" s="1" t="s">
        <v>12856</v>
      </c>
      <c r="N1372" s="1" t="s">
        <v>13158</v>
      </c>
      <c r="O1372" s="1" t="s">
        <v>1370</v>
      </c>
      <c r="P1372" s="1" t="s">
        <v>18572</v>
      </c>
      <c r="Q1372" s="1" t="s">
        <v>18572</v>
      </c>
      <c r="R1372" s="1" t="s">
        <v>13940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14981</v>
      </c>
      <c r="F1373" s="1" t="s">
        <v>14981</v>
      </c>
      <c r="G1373" s="1" t="s">
        <v>17103</v>
      </c>
      <c r="H1373" s="1" t="s">
        <v>18139</v>
      </c>
      <c r="I1373" s="1" t="s">
        <v>11202</v>
      </c>
      <c r="J1373" s="1"/>
      <c r="K1373" s="1" t="s">
        <v>18226</v>
      </c>
      <c r="L1373" s="1" t="s">
        <v>1371</v>
      </c>
      <c r="M1373" s="1" t="s">
        <v>12857</v>
      </c>
      <c r="N1373" s="1" t="s">
        <v>13158</v>
      </c>
      <c r="O1373" s="1" t="s">
        <v>1371</v>
      </c>
      <c r="P1373" s="1" t="s">
        <v>18572</v>
      </c>
      <c r="Q1373" s="1" t="s">
        <v>18572</v>
      </c>
      <c r="R1373" s="1" t="s">
        <v>13940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14982</v>
      </c>
      <c r="F1374" s="1" t="s">
        <v>16045</v>
      </c>
      <c r="G1374" s="1" t="s">
        <v>17104</v>
      </c>
      <c r="H1374" s="1" t="s">
        <v>18140</v>
      </c>
      <c r="I1374" s="1" t="s">
        <v>11203</v>
      </c>
      <c r="J1374" s="1"/>
      <c r="K1374" s="1" t="s">
        <v>18226</v>
      </c>
      <c r="L1374" s="1" t="s">
        <v>1372</v>
      </c>
      <c r="M1374" s="1" t="s">
        <v>12858</v>
      </c>
      <c r="N1374" s="1" t="s">
        <v>13158</v>
      </c>
      <c r="O1374" s="1" t="s">
        <v>1372</v>
      </c>
      <c r="P1374" s="1" t="s">
        <v>18572</v>
      </c>
      <c r="Q1374" s="1" t="s">
        <v>18572</v>
      </c>
      <c r="R1374" s="1" t="s">
        <v>13940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14983</v>
      </c>
      <c r="F1375" s="1" t="s">
        <v>16046</v>
      </c>
      <c r="G1375" s="1" t="s">
        <v>17105</v>
      </c>
      <c r="H1375" s="1" t="s">
        <v>18141</v>
      </c>
      <c r="I1375" s="1" t="s">
        <v>11204</v>
      </c>
      <c r="J1375" s="1"/>
      <c r="K1375" s="1" t="s">
        <v>18226</v>
      </c>
      <c r="L1375" s="1" t="s">
        <v>1373</v>
      </c>
      <c r="M1375" s="1" t="s">
        <v>12859</v>
      </c>
      <c r="N1375" s="1" t="s">
        <v>13158</v>
      </c>
      <c r="O1375" s="1" t="s">
        <v>1373</v>
      </c>
      <c r="P1375" s="1" t="s">
        <v>18572</v>
      </c>
      <c r="Q1375" s="1" t="s">
        <v>18572</v>
      </c>
      <c r="R1375" s="1" t="s">
        <v>13940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14984</v>
      </c>
      <c r="F1376" s="1" t="s">
        <v>16047</v>
      </c>
      <c r="G1376" s="1" t="s">
        <v>17106</v>
      </c>
      <c r="H1376" s="1" t="s">
        <v>18142</v>
      </c>
      <c r="I1376" s="1" t="s">
        <v>11205</v>
      </c>
      <c r="J1376" s="1"/>
      <c r="K1376" s="1" t="s">
        <v>18226</v>
      </c>
      <c r="L1376" s="1" t="s">
        <v>1374</v>
      </c>
      <c r="M1376" s="1" t="s">
        <v>12860</v>
      </c>
      <c r="N1376" s="1" t="s">
        <v>13158</v>
      </c>
      <c r="O1376" s="1" t="s">
        <v>1374</v>
      </c>
      <c r="P1376" s="1" t="s">
        <v>18573</v>
      </c>
      <c r="Q1376" s="1" t="s">
        <v>19297</v>
      </c>
      <c r="R1376" s="1" t="s">
        <v>13940</v>
      </c>
      <c r="S1376" s="1" t="s">
        <v>1374</v>
      </c>
      <c r="T1376" s="1" t="s">
        <v>19629</v>
      </c>
      <c r="U1376" s="1"/>
      <c r="V1376" s="1" t="s">
        <v>13948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6382</v>
      </c>
      <c r="G1377" s="1" t="s">
        <v>7999</v>
      </c>
      <c r="H1377" s="1" t="s">
        <v>9576</v>
      </c>
      <c r="I1377" s="1" t="s">
        <v>11206</v>
      </c>
      <c r="J1377" s="1"/>
      <c r="K1377" s="1" t="s">
        <v>18226</v>
      </c>
      <c r="L1377" s="1" t="s">
        <v>1375</v>
      </c>
      <c r="M1377" s="1" t="s">
        <v>12861</v>
      </c>
      <c r="N1377" s="1" t="s">
        <v>13158</v>
      </c>
      <c r="O1377" s="1" t="s">
        <v>1375</v>
      </c>
      <c r="P1377" s="1" t="s">
        <v>18573</v>
      </c>
      <c r="Q1377" s="1" t="s">
        <v>19298</v>
      </c>
      <c r="R1377" s="1" t="s">
        <v>13940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6383</v>
      </c>
      <c r="G1378" s="1" t="s">
        <v>8000</v>
      </c>
      <c r="H1378" s="1" t="s">
        <v>6383</v>
      </c>
      <c r="I1378" s="1" t="s">
        <v>11207</v>
      </c>
      <c r="J1378" s="1"/>
      <c r="K1378" s="1" t="s">
        <v>18226</v>
      </c>
      <c r="L1378" s="1" t="s">
        <v>1376</v>
      </c>
      <c r="M1378" s="1" t="s">
        <v>12862</v>
      </c>
      <c r="N1378" s="1" t="s">
        <v>13158</v>
      </c>
      <c r="O1378" s="1" t="s">
        <v>1376</v>
      </c>
      <c r="P1378" s="1" t="s">
        <v>18573</v>
      </c>
      <c r="Q1378" s="1" t="s">
        <v>19299</v>
      </c>
      <c r="R1378" s="1" t="s">
        <v>13940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14985</v>
      </c>
      <c r="F1379" s="1" t="s">
        <v>16048</v>
      </c>
      <c r="G1379" s="1" t="s">
        <v>17107</v>
      </c>
      <c r="H1379" s="1" t="s">
        <v>18143</v>
      </c>
      <c r="I1379" s="1" t="s">
        <v>11208</v>
      </c>
      <c r="J1379" s="1"/>
      <c r="K1379" s="1" t="s">
        <v>18226</v>
      </c>
      <c r="L1379" s="1" t="s">
        <v>1377</v>
      </c>
      <c r="M1379" s="1" t="s">
        <v>12863</v>
      </c>
      <c r="N1379" s="1" t="s">
        <v>13158</v>
      </c>
      <c r="O1379" s="1" t="s">
        <v>1377</v>
      </c>
      <c r="P1379" s="1" t="s">
        <v>18573</v>
      </c>
      <c r="Q1379" s="1" t="s">
        <v>19300</v>
      </c>
      <c r="R1379" s="1" t="s">
        <v>13940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14986</v>
      </c>
      <c r="F1380" s="1" t="s">
        <v>16049</v>
      </c>
      <c r="G1380" s="1" t="s">
        <v>17108</v>
      </c>
      <c r="H1380" s="1" t="s">
        <v>18144</v>
      </c>
      <c r="I1380" s="1" t="s">
        <v>11209</v>
      </c>
      <c r="J1380" s="1"/>
      <c r="K1380" s="1" t="s">
        <v>18226</v>
      </c>
      <c r="L1380" s="1" t="s">
        <v>1378</v>
      </c>
      <c r="M1380" s="1" t="s">
        <v>12864</v>
      </c>
      <c r="N1380" s="1" t="s">
        <v>13158</v>
      </c>
      <c r="O1380" s="1" t="s">
        <v>1378</v>
      </c>
      <c r="P1380" s="1" t="s">
        <v>18573</v>
      </c>
      <c r="Q1380" s="1" t="s">
        <v>19301</v>
      </c>
      <c r="R1380" s="1" t="s">
        <v>13940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14987</v>
      </c>
      <c r="F1381" s="1" t="s">
        <v>16050</v>
      </c>
      <c r="G1381" s="1" t="s">
        <v>17109</v>
      </c>
      <c r="H1381" s="1" t="s">
        <v>18145</v>
      </c>
      <c r="I1381" s="1" t="s">
        <v>11210</v>
      </c>
      <c r="J1381" s="1"/>
      <c r="K1381" s="1" t="s">
        <v>18226</v>
      </c>
      <c r="L1381" s="1" t="s">
        <v>1379</v>
      </c>
      <c r="M1381" s="1" t="s">
        <v>12865</v>
      </c>
      <c r="N1381" s="1" t="s">
        <v>13158</v>
      </c>
      <c r="O1381" s="1" t="s">
        <v>1379</v>
      </c>
      <c r="P1381" s="1" t="s">
        <v>18573</v>
      </c>
      <c r="Q1381" s="1" t="s">
        <v>19302</v>
      </c>
      <c r="R1381" s="1" t="s">
        <v>13940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6387</v>
      </c>
      <c r="G1382" s="1" t="s">
        <v>8004</v>
      </c>
      <c r="H1382" s="1" t="s">
        <v>9580</v>
      </c>
      <c r="I1382" s="1" t="s">
        <v>11211</v>
      </c>
      <c r="J1382" s="1"/>
      <c r="K1382" s="1" t="s">
        <v>18226</v>
      </c>
      <c r="L1382" s="1" t="s">
        <v>1380</v>
      </c>
      <c r="M1382" s="1" t="s">
        <v>12866</v>
      </c>
      <c r="N1382" s="1" t="s">
        <v>13158</v>
      </c>
      <c r="O1382" s="1" t="s">
        <v>1380</v>
      </c>
      <c r="P1382" s="1" t="s">
        <v>18573</v>
      </c>
      <c r="Q1382" s="1" t="s">
        <v>19303</v>
      </c>
      <c r="R1382" s="1" t="s">
        <v>13940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6388</v>
      </c>
      <c r="G1383" s="1" t="s">
        <v>8005</v>
      </c>
      <c r="H1383" s="1" t="s">
        <v>9581</v>
      </c>
      <c r="I1383" s="1" t="s">
        <v>11212</v>
      </c>
      <c r="J1383" s="1"/>
      <c r="K1383" s="1" t="s">
        <v>18226</v>
      </c>
      <c r="L1383" s="1" t="s">
        <v>1381</v>
      </c>
      <c r="M1383" s="1" t="s">
        <v>12867</v>
      </c>
      <c r="N1383" s="1" t="s">
        <v>13158</v>
      </c>
      <c r="O1383" s="1" t="s">
        <v>1381</v>
      </c>
      <c r="P1383" s="1" t="s">
        <v>18573</v>
      </c>
      <c r="Q1383" s="1" t="s">
        <v>19304</v>
      </c>
      <c r="R1383" s="1" t="s">
        <v>13940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14988</v>
      </c>
      <c r="F1384" s="1" t="s">
        <v>16051</v>
      </c>
      <c r="G1384" s="1" t="s">
        <v>17110</v>
      </c>
      <c r="H1384" s="1" t="s">
        <v>18146</v>
      </c>
      <c r="I1384" s="1" t="s">
        <v>11213</v>
      </c>
      <c r="J1384" s="1"/>
      <c r="K1384" s="1" t="s">
        <v>18226</v>
      </c>
      <c r="L1384" s="1" t="s">
        <v>1382</v>
      </c>
      <c r="M1384" s="1" t="s">
        <v>12868</v>
      </c>
      <c r="N1384" s="1" t="s">
        <v>13158</v>
      </c>
      <c r="O1384" s="1" t="s">
        <v>1382</v>
      </c>
      <c r="P1384" s="1" t="s">
        <v>18574</v>
      </c>
      <c r="Q1384" s="1" t="s">
        <v>18574</v>
      </c>
      <c r="R1384" s="1" t="s">
        <v>13940</v>
      </c>
      <c r="S1384" s="1" t="s">
        <v>1382</v>
      </c>
      <c r="T1384" s="1"/>
      <c r="U1384" s="1" t="s">
        <v>19836</v>
      </c>
      <c r="V1384" s="1" t="s">
        <v>13948</v>
      </c>
      <c r="W1384" s="1" t="s">
        <v>1382</v>
      </c>
      <c r="X1384" s="1"/>
      <c r="Y1384" t="s">
        <v>20061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14989</v>
      </c>
      <c r="F1385" s="1" t="s">
        <v>16052</v>
      </c>
      <c r="G1385" s="1" t="s">
        <v>14989</v>
      </c>
      <c r="H1385" s="1" t="s">
        <v>18147</v>
      </c>
      <c r="I1385" s="1" t="s">
        <v>11214</v>
      </c>
      <c r="J1385" s="1"/>
      <c r="K1385" s="1" t="s">
        <v>18226</v>
      </c>
      <c r="L1385" s="1" t="s">
        <v>1383</v>
      </c>
      <c r="M1385" s="1" t="s">
        <v>12869</v>
      </c>
      <c r="N1385" s="1" t="s">
        <v>13158</v>
      </c>
      <c r="O1385" s="1" t="s">
        <v>1383</v>
      </c>
      <c r="P1385" s="1" t="s">
        <v>18574</v>
      </c>
      <c r="Q1385" s="1" t="s">
        <v>18574</v>
      </c>
      <c r="R1385" s="1" t="s">
        <v>13940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6391</v>
      </c>
      <c r="G1386" s="1" t="s">
        <v>8007</v>
      </c>
      <c r="H1386" s="1" t="s">
        <v>9584</v>
      </c>
      <c r="I1386" s="1" t="s">
        <v>11215</v>
      </c>
      <c r="J1386" s="1"/>
      <c r="K1386" s="1" t="s">
        <v>18226</v>
      </c>
      <c r="L1386" s="1" t="s">
        <v>1384</v>
      </c>
      <c r="M1386" s="1" t="s">
        <v>12870</v>
      </c>
      <c r="N1386" s="1" t="s">
        <v>13158</v>
      </c>
      <c r="O1386" s="1" t="s">
        <v>1384</v>
      </c>
      <c r="P1386" s="1" t="s">
        <v>18575</v>
      </c>
      <c r="Q1386" s="1" t="s">
        <v>19305</v>
      </c>
      <c r="R1386" s="1" t="s">
        <v>13940</v>
      </c>
      <c r="S1386" s="1" t="s">
        <v>1384</v>
      </c>
      <c r="T1386" s="1" t="s">
        <v>19630</v>
      </c>
      <c r="U1386" s="1"/>
      <c r="V1386" s="1" t="s">
        <v>13948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6392</v>
      </c>
      <c r="G1387" s="1" t="s">
        <v>8008</v>
      </c>
      <c r="H1387" s="1" t="s">
        <v>9585</v>
      </c>
      <c r="I1387" s="1" t="s">
        <v>11216</v>
      </c>
      <c r="J1387" s="1"/>
      <c r="K1387" s="1" t="s">
        <v>18226</v>
      </c>
      <c r="L1387" s="1" t="s">
        <v>1385</v>
      </c>
      <c r="M1387" s="1" t="s">
        <v>12871</v>
      </c>
      <c r="N1387" s="1" t="s">
        <v>13158</v>
      </c>
      <c r="O1387" s="1" t="s">
        <v>1385</v>
      </c>
      <c r="P1387" s="1" t="s">
        <v>18575</v>
      </c>
      <c r="Q1387" s="1" t="s">
        <v>19306</v>
      </c>
      <c r="R1387" s="1" t="s">
        <v>13940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14990</v>
      </c>
      <c r="F1388" s="1" t="s">
        <v>16053</v>
      </c>
      <c r="G1388" s="1" t="s">
        <v>17111</v>
      </c>
      <c r="H1388" s="1" t="s">
        <v>18148</v>
      </c>
      <c r="I1388" s="1" t="s">
        <v>11217</v>
      </c>
      <c r="J1388" s="1"/>
      <c r="K1388" s="1" t="s">
        <v>18226</v>
      </c>
      <c r="L1388" s="1" t="s">
        <v>1386</v>
      </c>
      <c r="M1388" s="1" t="s">
        <v>12872</v>
      </c>
      <c r="N1388" s="1" t="s">
        <v>13158</v>
      </c>
      <c r="O1388" s="1" t="s">
        <v>1386</v>
      </c>
      <c r="P1388" s="1" t="s">
        <v>18575</v>
      </c>
      <c r="Q1388" s="1" t="s">
        <v>19307</v>
      </c>
      <c r="R1388" s="1" t="s">
        <v>13940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14991</v>
      </c>
      <c r="F1389" s="1" t="s">
        <v>16054</v>
      </c>
      <c r="G1389" s="1" t="s">
        <v>17112</v>
      </c>
      <c r="H1389" s="1" t="s">
        <v>18149</v>
      </c>
      <c r="I1389" s="1" t="s">
        <v>11218</v>
      </c>
      <c r="J1389" s="1"/>
      <c r="K1389" s="1" t="s">
        <v>18226</v>
      </c>
      <c r="L1389" s="1" t="s">
        <v>1387</v>
      </c>
      <c r="M1389" s="1" t="s">
        <v>12873</v>
      </c>
      <c r="N1389" s="1" t="s">
        <v>13158</v>
      </c>
      <c r="O1389" s="1" t="s">
        <v>1387</v>
      </c>
      <c r="P1389" s="1" t="s">
        <v>18575</v>
      </c>
      <c r="Q1389" s="1" t="s">
        <v>19308</v>
      </c>
      <c r="R1389" s="1" t="s">
        <v>13940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14992</v>
      </c>
      <c r="F1390" s="1" t="s">
        <v>16055</v>
      </c>
      <c r="G1390" s="1" t="s">
        <v>17113</v>
      </c>
      <c r="H1390" s="1" t="s">
        <v>18150</v>
      </c>
      <c r="I1390" s="1" t="s">
        <v>11219</v>
      </c>
      <c r="J1390" s="1"/>
      <c r="K1390" s="1" t="s">
        <v>18226</v>
      </c>
      <c r="L1390" s="1" t="s">
        <v>1388</v>
      </c>
      <c r="M1390" s="1" t="s">
        <v>12874</v>
      </c>
      <c r="N1390" s="1" t="s">
        <v>13158</v>
      </c>
      <c r="O1390" s="1" t="s">
        <v>1388</v>
      </c>
      <c r="P1390" s="1" t="s">
        <v>18575</v>
      </c>
      <c r="Q1390" s="1" t="s">
        <v>19309</v>
      </c>
      <c r="R1390" s="1" t="s">
        <v>13940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14993</v>
      </c>
      <c r="F1391" s="1" t="s">
        <v>16056</v>
      </c>
      <c r="G1391" s="1" t="s">
        <v>17114</v>
      </c>
      <c r="H1391" s="1" t="s">
        <v>18151</v>
      </c>
      <c r="I1391" s="1" t="s">
        <v>11220</v>
      </c>
      <c r="J1391" s="1"/>
      <c r="K1391" s="1" t="s">
        <v>18226</v>
      </c>
      <c r="L1391" s="1" t="s">
        <v>1389</v>
      </c>
      <c r="M1391" s="1" t="s">
        <v>12875</v>
      </c>
      <c r="N1391" s="1" t="s">
        <v>13158</v>
      </c>
      <c r="O1391" s="1" t="s">
        <v>1389</v>
      </c>
      <c r="P1391" s="1" t="s">
        <v>18575</v>
      </c>
      <c r="Q1391" s="1" t="s">
        <v>19310</v>
      </c>
      <c r="R1391" s="1" t="s">
        <v>13940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6397</v>
      </c>
      <c r="G1392" s="1" t="s">
        <v>8013</v>
      </c>
      <c r="H1392" s="1" t="s">
        <v>9590</v>
      </c>
      <c r="I1392" s="1" t="s">
        <v>11221</v>
      </c>
      <c r="J1392" s="1"/>
      <c r="K1392" s="1" t="s">
        <v>18226</v>
      </c>
      <c r="L1392" s="1" t="s">
        <v>1390</v>
      </c>
      <c r="M1392" s="1" t="s">
        <v>12876</v>
      </c>
      <c r="N1392" s="1" t="s">
        <v>13158</v>
      </c>
      <c r="O1392" s="1" t="s">
        <v>1390</v>
      </c>
      <c r="P1392" s="1" t="s">
        <v>18576</v>
      </c>
      <c r="Q1392" s="1" t="s">
        <v>18576</v>
      </c>
      <c r="R1392" s="1" t="s">
        <v>13940</v>
      </c>
      <c r="S1392" s="1" t="s">
        <v>1390</v>
      </c>
      <c r="T1392" s="1"/>
      <c r="U1392" s="1" t="s">
        <v>19837</v>
      </c>
      <c r="V1392" s="1" t="s">
        <v>13948</v>
      </c>
      <c r="W1392" s="1" t="s">
        <v>1390</v>
      </c>
      <c r="X1392" s="1"/>
      <c r="Y1392" t="s">
        <v>20062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14994</v>
      </c>
      <c r="F1393" s="1" t="s">
        <v>16057</v>
      </c>
      <c r="G1393" s="1" t="s">
        <v>17115</v>
      </c>
      <c r="H1393" s="1" t="s">
        <v>18152</v>
      </c>
      <c r="I1393" s="1" t="s">
        <v>11222</v>
      </c>
      <c r="J1393" s="1"/>
      <c r="K1393" s="1" t="s">
        <v>18226</v>
      </c>
      <c r="L1393" s="1" t="s">
        <v>1391</v>
      </c>
      <c r="M1393" s="1" t="s">
        <v>12877</v>
      </c>
      <c r="N1393" s="1" t="s">
        <v>13158</v>
      </c>
      <c r="O1393" s="1" t="s">
        <v>1391</v>
      </c>
      <c r="P1393" s="1" t="s">
        <v>18576</v>
      </c>
      <c r="Q1393" s="1" t="s">
        <v>18576</v>
      </c>
      <c r="R1393" s="1" t="s">
        <v>13940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14995</v>
      </c>
      <c r="F1394" s="1" t="s">
        <v>16058</v>
      </c>
      <c r="G1394" s="1" t="s">
        <v>17116</v>
      </c>
      <c r="H1394" s="1" t="s">
        <v>18153</v>
      </c>
      <c r="I1394" s="1" t="s">
        <v>11223</v>
      </c>
      <c r="J1394" s="1"/>
      <c r="K1394" s="1" t="s">
        <v>18226</v>
      </c>
      <c r="L1394" s="1" t="s">
        <v>1392</v>
      </c>
      <c r="M1394" s="1" t="s">
        <v>12878</v>
      </c>
      <c r="N1394" s="1" t="s">
        <v>13158</v>
      </c>
      <c r="O1394" s="1" t="s">
        <v>1392</v>
      </c>
      <c r="P1394" s="1" t="s">
        <v>18576</v>
      </c>
      <c r="Q1394" s="1" t="s">
        <v>18576</v>
      </c>
      <c r="R1394" s="1" t="s">
        <v>13940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14996</v>
      </c>
      <c r="F1395" s="1" t="s">
        <v>16059</v>
      </c>
      <c r="G1395" s="1" t="s">
        <v>17117</v>
      </c>
      <c r="H1395" s="1" t="s">
        <v>18154</v>
      </c>
      <c r="I1395" s="1" t="s">
        <v>11224</v>
      </c>
      <c r="J1395" s="1"/>
      <c r="K1395" s="1" t="s">
        <v>18226</v>
      </c>
      <c r="L1395" s="1" t="s">
        <v>1393</v>
      </c>
      <c r="M1395" s="1" t="s">
        <v>12879</v>
      </c>
      <c r="N1395" s="1" t="s">
        <v>13158</v>
      </c>
      <c r="O1395" s="1" t="s">
        <v>1393</v>
      </c>
      <c r="P1395" s="1" t="s">
        <v>18577</v>
      </c>
      <c r="Q1395" s="1" t="s">
        <v>19311</v>
      </c>
      <c r="R1395" s="1" t="s">
        <v>13940</v>
      </c>
      <c r="S1395" s="1" t="s">
        <v>1393</v>
      </c>
      <c r="T1395" s="1" t="s">
        <v>19631</v>
      </c>
      <c r="U1395" s="1"/>
      <c r="V1395" s="1" t="s">
        <v>13948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8017</v>
      </c>
      <c r="H1396" s="1" t="s">
        <v>9594</v>
      </c>
      <c r="I1396" s="1" t="s">
        <v>11225</v>
      </c>
      <c r="J1396" s="1"/>
      <c r="K1396" s="1" t="s">
        <v>18226</v>
      </c>
      <c r="L1396" s="1" t="s">
        <v>1394</v>
      </c>
      <c r="M1396" s="1" t="s">
        <v>12880</v>
      </c>
      <c r="N1396" s="1" t="s">
        <v>13158</v>
      </c>
      <c r="O1396" s="1" t="s">
        <v>1394</v>
      </c>
      <c r="P1396" s="1" t="s">
        <v>18577</v>
      </c>
      <c r="Q1396" s="1" t="s">
        <v>19312</v>
      </c>
      <c r="R1396" s="1" t="s">
        <v>13940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6402</v>
      </c>
      <c r="G1397" s="1" t="s">
        <v>8018</v>
      </c>
      <c r="H1397" s="1" t="s">
        <v>9595</v>
      </c>
      <c r="I1397" s="1" t="s">
        <v>11226</v>
      </c>
      <c r="J1397" s="1"/>
      <c r="K1397" s="1" t="s">
        <v>18226</v>
      </c>
      <c r="L1397" s="1" t="s">
        <v>1395</v>
      </c>
      <c r="M1397" s="1" t="s">
        <v>12881</v>
      </c>
      <c r="N1397" s="1" t="s">
        <v>13158</v>
      </c>
      <c r="O1397" s="1" t="s">
        <v>1395</v>
      </c>
      <c r="P1397" s="1" t="s">
        <v>18578</v>
      </c>
      <c r="Q1397" s="1" t="s">
        <v>18578</v>
      </c>
      <c r="R1397" s="1" t="s">
        <v>13940</v>
      </c>
      <c r="S1397" s="1" t="s">
        <v>1395</v>
      </c>
      <c r="T1397" s="1"/>
      <c r="U1397" s="1" t="s">
        <v>19838</v>
      </c>
      <c r="V1397" s="1" t="s">
        <v>13948</v>
      </c>
      <c r="W1397" s="1" t="s">
        <v>1395</v>
      </c>
      <c r="X1397" s="1"/>
      <c r="Y1397" t="s">
        <v>20063</v>
      </c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8019</v>
      </c>
      <c r="H1398" s="1" t="s">
        <v>9596</v>
      </c>
      <c r="I1398" s="1" t="s">
        <v>11227</v>
      </c>
      <c r="J1398" s="1"/>
      <c r="K1398" s="1" t="s">
        <v>18226</v>
      </c>
      <c r="L1398" s="1" t="s">
        <v>1396</v>
      </c>
      <c r="M1398" s="1" t="s">
        <v>12882</v>
      </c>
      <c r="N1398" s="1" t="s">
        <v>13158</v>
      </c>
      <c r="O1398" s="1" t="s">
        <v>1396</v>
      </c>
      <c r="P1398" s="1" t="s">
        <v>18578</v>
      </c>
      <c r="Q1398" s="1" t="s">
        <v>18578</v>
      </c>
      <c r="R1398" s="1" t="s">
        <v>13940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14997</v>
      </c>
      <c r="F1399" s="1" t="s">
        <v>16060</v>
      </c>
      <c r="G1399" s="1" t="s">
        <v>14997</v>
      </c>
      <c r="H1399" s="1" t="s">
        <v>18155</v>
      </c>
      <c r="I1399" s="1" t="s">
        <v>11228</v>
      </c>
      <c r="J1399" s="1"/>
      <c r="K1399" s="1" t="s">
        <v>18226</v>
      </c>
      <c r="L1399" s="1" t="s">
        <v>1397</v>
      </c>
      <c r="M1399" s="1" t="s">
        <v>12883</v>
      </c>
      <c r="N1399" s="1" t="s">
        <v>13158</v>
      </c>
      <c r="O1399" s="1" t="s">
        <v>1397</v>
      </c>
      <c r="P1399" s="1" t="s">
        <v>18578</v>
      </c>
      <c r="Q1399" s="1" t="s">
        <v>18578</v>
      </c>
      <c r="R1399" s="1" t="s">
        <v>13940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14998</v>
      </c>
      <c r="F1400" s="1" t="s">
        <v>16061</v>
      </c>
      <c r="G1400" s="1" t="s">
        <v>17118</v>
      </c>
      <c r="H1400" s="1" t="s">
        <v>18156</v>
      </c>
      <c r="I1400" s="1" t="s">
        <v>11229</v>
      </c>
      <c r="J1400" s="1"/>
      <c r="K1400" s="1" t="s">
        <v>18226</v>
      </c>
      <c r="L1400" s="1" t="s">
        <v>1398</v>
      </c>
      <c r="M1400" s="1" t="s">
        <v>12884</v>
      </c>
      <c r="N1400" s="1" t="s">
        <v>13158</v>
      </c>
      <c r="O1400" s="1" t="s">
        <v>1398</v>
      </c>
      <c r="P1400" s="1" t="s">
        <v>18578</v>
      </c>
      <c r="Q1400" s="1" t="s">
        <v>18578</v>
      </c>
      <c r="R1400" s="1" t="s">
        <v>13940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8021</v>
      </c>
      <c r="H1401" s="1" t="s">
        <v>9599</v>
      </c>
      <c r="I1401" s="1" t="s">
        <v>11230</v>
      </c>
      <c r="J1401" s="1"/>
      <c r="K1401" s="1" t="s">
        <v>18226</v>
      </c>
      <c r="L1401" s="1" t="s">
        <v>1399</v>
      </c>
      <c r="M1401" s="1" t="s">
        <v>12885</v>
      </c>
      <c r="N1401" s="1" t="s">
        <v>13158</v>
      </c>
      <c r="O1401" s="1" t="s">
        <v>1399</v>
      </c>
      <c r="P1401" s="1" t="s">
        <v>18578</v>
      </c>
      <c r="Q1401" s="1" t="s">
        <v>18578</v>
      </c>
      <c r="R1401" s="1" t="s">
        <v>13940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14999</v>
      </c>
      <c r="F1402" s="1" t="s">
        <v>16062</v>
      </c>
      <c r="G1402" s="1" t="s">
        <v>17119</v>
      </c>
      <c r="H1402" s="1" t="s">
        <v>18157</v>
      </c>
      <c r="I1402" s="1" t="s">
        <v>11231</v>
      </c>
      <c r="J1402" s="1"/>
      <c r="K1402" s="1" t="s">
        <v>18226</v>
      </c>
      <c r="L1402" s="1" t="s">
        <v>1400</v>
      </c>
      <c r="M1402" s="1" t="s">
        <v>12886</v>
      </c>
      <c r="N1402" s="1" t="s">
        <v>13158</v>
      </c>
      <c r="O1402" s="1" t="s">
        <v>1400</v>
      </c>
      <c r="P1402" s="1" t="s">
        <v>18579</v>
      </c>
      <c r="Q1402" s="1" t="s">
        <v>19313</v>
      </c>
      <c r="R1402" s="1" t="s">
        <v>13940</v>
      </c>
      <c r="S1402" s="1" t="s">
        <v>1400</v>
      </c>
      <c r="T1402" s="1" t="s">
        <v>19632</v>
      </c>
      <c r="U1402" s="1"/>
      <c r="V1402" s="1" t="s">
        <v>13948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8023</v>
      </c>
      <c r="H1403" s="1" t="s">
        <v>9601</v>
      </c>
      <c r="I1403" s="1" t="s">
        <v>11232</v>
      </c>
      <c r="J1403" s="1"/>
      <c r="K1403" s="1" t="s">
        <v>18226</v>
      </c>
      <c r="L1403" s="1" t="s">
        <v>1401</v>
      </c>
      <c r="M1403" s="1" t="s">
        <v>12887</v>
      </c>
      <c r="N1403" s="1" t="s">
        <v>13158</v>
      </c>
      <c r="O1403" s="1" t="s">
        <v>1401</v>
      </c>
      <c r="P1403" s="1" t="s">
        <v>18579</v>
      </c>
      <c r="Q1403" s="1" t="s">
        <v>19314</v>
      </c>
      <c r="R1403" s="1" t="s">
        <v>13940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15000</v>
      </c>
      <c r="F1404" s="1" t="s">
        <v>16063</v>
      </c>
      <c r="G1404" s="1" t="s">
        <v>17120</v>
      </c>
      <c r="H1404" s="1" t="s">
        <v>18158</v>
      </c>
      <c r="I1404" s="1" t="s">
        <v>11233</v>
      </c>
      <c r="J1404" s="1"/>
      <c r="K1404" s="1" t="s">
        <v>18226</v>
      </c>
      <c r="L1404" s="1" t="s">
        <v>1402</v>
      </c>
      <c r="M1404" s="1" t="s">
        <v>12888</v>
      </c>
      <c r="N1404" s="1" t="s">
        <v>13158</v>
      </c>
      <c r="O1404" s="1" t="s">
        <v>1402</v>
      </c>
      <c r="P1404" s="1" t="s">
        <v>18579</v>
      </c>
      <c r="Q1404" s="1" t="s">
        <v>19315</v>
      </c>
      <c r="R1404" s="1" t="s">
        <v>13940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15001</v>
      </c>
      <c r="F1405" s="1" t="s">
        <v>16064</v>
      </c>
      <c r="G1405" s="1" t="s">
        <v>17121</v>
      </c>
      <c r="H1405" s="1" t="s">
        <v>18159</v>
      </c>
      <c r="I1405" s="1" t="s">
        <v>11234</v>
      </c>
      <c r="J1405" s="1"/>
      <c r="K1405" s="1" t="s">
        <v>18226</v>
      </c>
      <c r="L1405" s="1" t="s">
        <v>1403</v>
      </c>
      <c r="M1405" s="1" t="s">
        <v>12889</v>
      </c>
      <c r="N1405" s="1" t="s">
        <v>13158</v>
      </c>
      <c r="O1405" s="1" t="s">
        <v>1403</v>
      </c>
      <c r="P1405" s="1" t="s">
        <v>18579</v>
      </c>
      <c r="Q1405" s="1" t="s">
        <v>19316</v>
      </c>
      <c r="R1405" s="1" t="s">
        <v>13940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8026</v>
      </c>
      <c r="H1406" s="1" t="s">
        <v>9604</v>
      </c>
      <c r="I1406" s="1" t="s">
        <v>11235</v>
      </c>
      <c r="J1406" s="1"/>
      <c r="K1406" s="1" t="s">
        <v>18226</v>
      </c>
      <c r="L1406" s="1" t="s">
        <v>1404</v>
      </c>
      <c r="M1406" s="1" t="s">
        <v>12890</v>
      </c>
      <c r="N1406" s="1" t="s">
        <v>13158</v>
      </c>
      <c r="O1406" s="1" t="s">
        <v>1404</v>
      </c>
      <c r="P1406" s="1" t="s">
        <v>18579</v>
      </c>
      <c r="Q1406" s="1" t="s">
        <v>19317</v>
      </c>
      <c r="R1406" s="1" t="s">
        <v>13940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6412</v>
      </c>
      <c r="G1407" s="1" t="s">
        <v>8027</v>
      </c>
      <c r="H1407" s="1" t="s">
        <v>9605</v>
      </c>
      <c r="I1407" s="1" t="s">
        <v>11236</v>
      </c>
      <c r="J1407" s="1"/>
      <c r="K1407" s="1" t="s">
        <v>18226</v>
      </c>
      <c r="L1407" s="1" t="s">
        <v>1405</v>
      </c>
      <c r="M1407" s="1" t="s">
        <v>12891</v>
      </c>
      <c r="N1407" s="1" t="s">
        <v>13158</v>
      </c>
      <c r="O1407" s="1" t="s">
        <v>1405</v>
      </c>
      <c r="P1407" s="1" t="s">
        <v>18579</v>
      </c>
      <c r="Q1407" s="1" t="s">
        <v>19318</v>
      </c>
      <c r="R1407" s="1" t="s">
        <v>13940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8028</v>
      </c>
      <c r="H1408" s="1" t="s">
        <v>9606</v>
      </c>
      <c r="I1408" s="1" t="s">
        <v>11237</v>
      </c>
      <c r="J1408" s="1"/>
      <c r="K1408" s="1" t="s">
        <v>18226</v>
      </c>
      <c r="L1408" s="1" t="s">
        <v>1406</v>
      </c>
      <c r="M1408" s="1" t="s">
        <v>12892</v>
      </c>
      <c r="N1408" s="1" t="s">
        <v>13158</v>
      </c>
      <c r="O1408" s="1" t="s">
        <v>1406</v>
      </c>
      <c r="P1408" s="1" t="s">
        <v>18579</v>
      </c>
      <c r="Q1408" s="1" t="s">
        <v>19319</v>
      </c>
      <c r="R1408" s="1" t="s">
        <v>13940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15002</v>
      </c>
      <c r="F1409" s="1" t="s">
        <v>16065</v>
      </c>
      <c r="G1409" s="1" t="s">
        <v>15013</v>
      </c>
      <c r="H1409" s="1" t="s">
        <v>18160</v>
      </c>
      <c r="I1409" s="1" t="s">
        <v>11238</v>
      </c>
      <c r="J1409" s="1"/>
      <c r="K1409" s="1" t="s">
        <v>18226</v>
      </c>
      <c r="L1409" s="1" t="s">
        <v>1407</v>
      </c>
      <c r="M1409" s="1" t="s">
        <v>12893</v>
      </c>
      <c r="N1409" s="1" t="s">
        <v>13158</v>
      </c>
      <c r="O1409" s="1" t="s">
        <v>1407</v>
      </c>
      <c r="P1409" s="1" t="s">
        <v>18579</v>
      </c>
      <c r="Q1409" s="1" t="s">
        <v>19320</v>
      </c>
      <c r="R1409" s="1" t="s">
        <v>13940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6415</v>
      </c>
      <c r="G1410" s="1" t="s">
        <v>8029</v>
      </c>
      <c r="H1410" s="1" t="s">
        <v>9608</v>
      </c>
      <c r="I1410" s="1" t="s">
        <v>11239</v>
      </c>
      <c r="J1410" s="1"/>
      <c r="K1410" s="1" t="s">
        <v>18226</v>
      </c>
      <c r="L1410" s="1" t="s">
        <v>1408</v>
      </c>
      <c r="M1410" s="1" t="s">
        <v>12894</v>
      </c>
      <c r="N1410" s="1" t="s">
        <v>13158</v>
      </c>
      <c r="O1410" s="1" t="s">
        <v>1408</v>
      </c>
      <c r="P1410" s="1" t="s">
        <v>18579</v>
      </c>
      <c r="Q1410" s="1" t="s">
        <v>19321</v>
      </c>
      <c r="R1410" s="1" t="s">
        <v>13940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8030</v>
      </c>
      <c r="H1411" s="1" t="s">
        <v>9609</v>
      </c>
      <c r="I1411" s="1" t="s">
        <v>10465</v>
      </c>
      <c r="J1411" s="1"/>
      <c r="K1411" s="1" t="s">
        <v>18226</v>
      </c>
      <c r="L1411" s="1" t="s">
        <v>1409</v>
      </c>
      <c r="M1411" s="1" t="s">
        <v>12895</v>
      </c>
      <c r="N1411" s="1" t="s">
        <v>13158</v>
      </c>
      <c r="O1411" s="1" t="s">
        <v>1409</v>
      </c>
      <c r="P1411" s="1" t="s">
        <v>18579</v>
      </c>
      <c r="Q1411" s="1" t="s">
        <v>19322</v>
      </c>
      <c r="R1411" s="1" t="s">
        <v>13940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4796</v>
      </c>
      <c r="H1412" s="1" t="s">
        <v>9610</v>
      </c>
      <c r="I1412" s="1" t="s">
        <v>11240</v>
      </c>
      <c r="J1412" s="1"/>
      <c r="K1412" s="1" t="s">
        <v>18226</v>
      </c>
      <c r="L1412" s="1" t="s">
        <v>1410</v>
      </c>
      <c r="M1412" s="1" t="s">
        <v>12896</v>
      </c>
      <c r="N1412" s="1" t="s">
        <v>13158</v>
      </c>
      <c r="O1412" s="1" t="s">
        <v>1410</v>
      </c>
      <c r="P1412" s="1" t="s">
        <v>18579</v>
      </c>
      <c r="Q1412" s="1" t="s">
        <v>19323</v>
      </c>
      <c r="R1412" s="1" t="s">
        <v>13940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15003</v>
      </c>
      <c r="F1413" s="1" t="s">
        <v>16066</v>
      </c>
      <c r="G1413" s="1" t="s">
        <v>17122</v>
      </c>
      <c r="H1413" s="1" t="s">
        <v>18161</v>
      </c>
      <c r="I1413" s="1" t="s">
        <v>11241</v>
      </c>
      <c r="J1413" s="1"/>
      <c r="K1413" s="1" t="s">
        <v>18226</v>
      </c>
      <c r="L1413" s="1" t="s">
        <v>1411</v>
      </c>
      <c r="M1413" s="1" t="s">
        <v>12897</v>
      </c>
      <c r="N1413" s="1" t="s">
        <v>13158</v>
      </c>
      <c r="O1413" s="1" t="s">
        <v>1411</v>
      </c>
      <c r="P1413" s="1" t="s">
        <v>18580</v>
      </c>
      <c r="Q1413" s="1" t="s">
        <v>18580</v>
      </c>
      <c r="R1413" s="1" t="s">
        <v>13940</v>
      </c>
      <c r="S1413" s="1" t="s">
        <v>1411</v>
      </c>
      <c r="T1413" s="1"/>
      <c r="U1413" s="1" t="s">
        <v>19839</v>
      </c>
      <c r="V1413" s="1" t="s">
        <v>13948</v>
      </c>
      <c r="W1413" s="1" t="s">
        <v>1411</v>
      </c>
      <c r="X1413" s="1" t="s">
        <v>19950</v>
      </c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8032</v>
      </c>
      <c r="H1414" s="1" t="s">
        <v>9612</v>
      </c>
      <c r="I1414" s="1" t="s">
        <v>11242</v>
      </c>
      <c r="J1414" s="1"/>
      <c r="K1414" s="1" t="s">
        <v>18226</v>
      </c>
      <c r="L1414" s="1" t="s">
        <v>1412</v>
      </c>
      <c r="M1414" s="1" t="s">
        <v>12898</v>
      </c>
      <c r="N1414" s="1" t="s">
        <v>13158</v>
      </c>
      <c r="O1414" s="1" t="s">
        <v>1412</v>
      </c>
      <c r="P1414" s="1" t="s">
        <v>18581</v>
      </c>
      <c r="Q1414" s="1" t="s">
        <v>19324</v>
      </c>
      <c r="R1414" s="1" t="s">
        <v>13940</v>
      </c>
      <c r="S1414" s="1" t="s">
        <v>1412</v>
      </c>
      <c r="T1414" s="1" t="s">
        <v>19633</v>
      </c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15004</v>
      </c>
      <c r="F1415" s="1" t="s">
        <v>16067</v>
      </c>
      <c r="G1415" s="1" t="s">
        <v>17123</v>
      </c>
      <c r="H1415" s="1" t="s">
        <v>18162</v>
      </c>
      <c r="I1415" s="1" t="s">
        <v>11243</v>
      </c>
      <c r="J1415" s="1"/>
      <c r="K1415" s="1" t="s">
        <v>18226</v>
      </c>
      <c r="L1415" s="1" t="s">
        <v>1413</v>
      </c>
      <c r="M1415" s="1" t="s">
        <v>12899</v>
      </c>
      <c r="N1415" s="1" t="s">
        <v>13158</v>
      </c>
      <c r="O1415" s="1" t="s">
        <v>1413</v>
      </c>
      <c r="P1415" s="1" t="s">
        <v>18582</v>
      </c>
      <c r="Q1415" s="1" t="s">
        <v>18582</v>
      </c>
      <c r="R1415" s="1" t="s">
        <v>13940</v>
      </c>
      <c r="S1415" s="1" t="s">
        <v>1413</v>
      </c>
      <c r="T1415" s="1"/>
      <c r="U1415" s="1" t="s">
        <v>19840</v>
      </c>
      <c r="V1415" s="1" t="s">
        <v>13948</v>
      </c>
      <c r="W1415" s="1" t="s">
        <v>1413</v>
      </c>
      <c r="X1415" s="1" t="s">
        <v>19951</v>
      </c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8034</v>
      </c>
      <c r="H1416" s="1" t="s">
        <v>9612</v>
      </c>
      <c r="I1416" s="1" t="s">
        <v>10741</v>
      </c>
      <c r="J1416" s="1"/>
      <c r="K1416" s="1" t="s">
        <v>18226</v>
      </c>
      <c r="L1416" s="1" t="s">
        <v>1414</v>
      </c>
      <c r="M1416" s="1" t="s">
        <v>12900</v>
      </c>
      <c r="N1416" s="1" t="s">
        <v>13158</v>
      </c>
      <c r="O1416" s="1" t="s">
        <v>1414</v>
      </c>
      <c r="P1416" s="1" t="s">
        <v>18582</v>
      </c>
      <c r="Q1416" s="1" t="s">
        <v>18582</v>
      </c>
      <c r="R1416" s="1" t="s">
        <v>13940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6422</v>
      </c>
      <c r="G1417" s="1" t="s">
        <v>4801</v>
      </c>
      <c r="H1417" s="1" t="s">
        <v>9614</v>
      </c>
      <c r="I1417" s="1" t="s">
        <v>11244</v>
      </c>
      <c r="J1417" s="1"/>
      <c r="K1417" s="1" t="s">
        <v>18226</v>
      </c>
      <c r="L1417" s="1" t="s">
        <v>1415</v>
      </c>
      <c r="M1417" s="1" t="s">
        <v>12901</v>
      </c>
      <c r="N1417" s="1" t="s">
        <v>13158</v>
      </c>
      <c r="O1417" s="1" t="s">
        <v>1415</v>
      </c>
      <c r="P1417" s="1" t="s">
        <v>18582</v>
      </c>
      <c r="Q1417" s="1" t="s">
        <v>18582</v>
      </c>
      <c r="R1417" s="1" t="s">
        <v>13940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8035</v>
      </c>
      <c r="H1418" s="1" t="s">
        <v>9615</v>
      </c>
      <c r="I1418" s="1" t="s">
        <v>11245</v>
      </c>
      <c r="J1418" s="1"/>
      <c r="K1418" s="1" t="s">
        <v>18226</v>
      </c>
      <c r="L1418" s="1" t="s">
        <v>1416</v>
      </c>
      <c r="M1418" s="1" t="s">
        <v>12902</v>
      </c>
      <c r="N1418" s="1" t="s">
        <v>13158</v>
      </c>
      <c r="O1418" s="1" t="s">
        <v>1416</v>
      </c>
      <c r="P1418" s="1" t="s">
        <v>18582</v>
      </c>
      <c r="Q1418" s="1" t="s">
        <v>18582</v>
      </c>
      <c r="R1418" s="1" t="s">
        <v>13940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8036</v>
      </c>
      <c r="H1419" s="1" t="s">
        <v>9616</v>
      </c>
      <c r="I1419" s="1" t="s">
        <v>11246</v>
      </c>
      <c r="J1419" s="1"/>
      <c r="K1419" s="1" t="s">
        <v>18226</v>
      </c>
      <c r="L1419" s="1" t="s">
        <v>1417</v>
      </c>
      <c r="M1419" s="1" t="s">
        <v>12903</v>
      </c>
      <c r="N1419" s="1" t="s">
        <v>13158</v>
      </c>
      <c r="O1419" s="1" t="s">
        <v>1417</v>
      </c>
      <c r="P1419" s="1" t="s">
        <v>18582</v>
      </c>
      <c r="Q1419" s="1" t="s">
        <v>18582</v>
      </c>
      <c r="R1419" s="1" t="s">
        <v>13940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8037</v>
      </c>
      <c r="H1420" s="1" t="s">
        <v>9617</v>
      </c>
      <c r="I1420" s="1" t="s">
        <v>11247</v>
      </c>
      <c r="J1420" s="1"/>
      <c r="K1420" s="1" t="s">
        <v>18226</v>
      </c>
      <c r="L1420" s="1" t="s">
        <v>1418</v>
      </c>
      <c r="M1420" s="1" t="s">
        <v>12904</v>
      </c>
      <c r="N1420" s="1" t="s">
        <v>13158</v>
      </c>
      <c r="O1420" s="1" t="s">
        <v>1418</v>
      </c>
      <c r="P1420" s="1" t="s">
        <v>18582</v>
      </c>
      <c r="Q1420" s="1" t="s">
        <v>18582</v>
      </c>
      <c r="R1420" s="1" t="s">
        <v>13940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15005</v>
      </c>
      <c r="F1421" s="1" t="s">
        <v>16068</v>
      </c>
      <c r="G1421" s="1" t="s">
        <v>17124</v>
      </c>
      <c r="H1421" s="1" t="s">
        <v>18163</v>
      </c>
      <c r="I1421" s="1" t="s">
        <v>11248</v>
      </c>
      <c r="J1421" s="1"/>
      <c r="K1421" s="1" t="s">
        <v>18226</v>
      </c>
      <c r="L1421" s="1" t="s">
        <v>1419</v>
      </c>
      <c r="M1421" s="1" t="s">
        <v>12905</v>
      </c>
      <c r="N1421" s="1" t="s">
        <v>13158</v>
      </c>
      <c r="O1421" s="1" t="s">
        <v>1419</v>
      </c>
      <c r="P1421" s="1" t="s">
        <v>18582</v>
      </c>
      <c r="Q1421" s="1" t="s">
        <v>18582</v>
      </c>
      <c r="R1421" s="1" t="s">
        <v>13940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8039</v>
      </c>
      <c r="H1422" s="1" t="s">
        <v>9619</v>
      </c>
      <c r="I1422" s="1" t="s">
        <v>11249</v>
      </c>
      <c r="J1422" s="1"/>
      <c r="K1422" s="1" t="s">
        <v>18226</v>
      </c>
      <c r="L1422" s="1" t="s">
        <v>1420</v>
      </c>
      <c r="M1422" s="1" t="s">
        <v>12906</v>
      </c>
      <c r="N1422" s="1" t="s">
        <v>13158</v>
      </c>
      <c r="O1422" s="1" t="s">
        <v>1420</v>
      </c>
      <c r="P1422" s="1" t="s">
        <v>18582</v>
      </c>
      <c r="Q1422" s="1" t="s">
        <v>18582</v>
      </c>
      <c r="R1422" s="1" t="s">
        <v>13940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8040</v>
      </c>
      <c r="H1423" s="1" t="s">
        <v>9620</v>
      </c>
      <c r="I1423" s="1" t="s">
        <v>11250</v>
      </c>
      <c r="J1423" s="1"/>
      <c r="K1423" s="1" t="s">
        <v>18226</v>
      </c>
      <c r="L1423" s="1" t="s">
        <v>1421</v>
      </c>
      <c r="M1423" s="1" t="s">
        <v>12907</v>
      </c>
      <c r="N1423" s="1" t="s">
        <v>13158</v>
      </c>
      <c r="O1423" s="1" t="s">
        <v>1421</v>
      </c>
      <c r="P1423" s="1" t="s">
        <v>18582</v>
      </c>
      <c r="Q1423" s="1" t="s">
        <v>18582</v>
      </c>
      <c r="R1423" s="1" t="s">
        <v>13940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15006</v>
      </c>
      <c r="F1424" s="1" t="s">
        <v>16069</v>
      </c>
      <c r="G1424" s="1" t="s">
        <v>17125</v>
      </c>
      <c r="H1424" s="1" t="s">
        <v>18164</v>
      </c>
      <c r="I1424" s="1" t="s">
        <v>11251</v>
      </c>
      <c r="J1424" s="1"/>
      <c r="K1424" s="1" t="s">
        <v>18226</v>
      </c>
      <c r="L1424" s="1" t="s">
        <v>1422</v>
      </c>
      <c r="M1424" s="1" t="s">
        <v>12908</v>
      </c>
      <c r="N1424" s="1" t="s">
        <v>13158</v>
      </c>
      <c r="O1424" s="1" t="s">
        <v>1422</v>
      </c>
      <c r="P1424" s="1" t="s">
        <v>18582</v>
      </c>
      <c r="Q1424" s="1" t="s">
        <v>18582</v>
      </c>
      <c r="R1424" s="1" t="s">
        <v>13940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8042</v>
      </c>
      <c r="H1425" s="1" t="s">
        <v>9622</v>
      </c>
      <c r="I1425" s="1" t="s">
        <v>11252</v>
      </c>
      <c r="J1425" s="1"/>
      <c r="K1425" s="1" t="s">
        <v>18226</v>
      </c>
      <c r="L1425" s="1" t="s">
        <v>1423</v>
      </c>
      <c r="M1425" s="1" t="s">
        <v>12909</v>
      </c>
      <c r="N1425" s="1" t="s">
        <v>13158</v>
      </c>
      <c r="O1425" s="1" t="s">
        <v>1423</v>
      </c>
      <c r="P1425" s="1" t="s">
        <v>18583</v>
      </c>
      <c r="Q1425" s="1" t="s">
        <v>19325</v>
      </c>
      <c r="R1425" s="1" t="s">
        <v>13940</v>
      </c>
      <c r="S1425" s="1" t="s">
        <v>1423</v>
      </c>
      <c r="T1425" s="1" t="s">
        <v>19634</v>
      </c>
      <c r="U1425" s="1"/>
      <c r="V1425" s="1" t="s">
        <v>13948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15007</v>
      </c>
      <c r="F1426" s="1" t="s">
        <v>16070</v>
      </c>
      <c r="G1426" s="1" t="s">
        <v>15007</v>
      </c>
      <c r="H1426" s="1" t="s">
        <v>18165</v>
      </c>
      <c r="I1426" s="1" t="s">
        <v>11253</v>
      </c>
      <c r="J1426" s="1"/>
      <c r="K1426" s="1" t="s">
        <v>18226</v>
      </c>
      <c r="L1426" s="1" t="s">
        <v>1424</v>
      </c>
      <c r="M1426" s="1" t="s">
        <v>12910</v>
      </c>
      <c r="N1426" s="1" t="s">
        <v>13158</v>
      </c>
      <c r="O1426" s="1" t="s">
        <v>1424</v>
      </c>
      <c r="P1426" s="1" t="s">
        <v>18583</v>
      </c>
      <c r="Q1426" s="1" t="s">
        <v>19326</v>
      </c>
      <c r="R1426" s="1" t="s">
        <v>13940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8043</v>
      </c>
      <c r="H1427" s="1" t="s">
        <v>9624</v>
      </c>
      <c r="I1427" s="1" t="s">
        <v>11254</v>
      </c>
      <c r="J1427" s="1"/>
      <c r="K1427" s="1" t="s">
        <v>18226</v>
      </c>
      <c r="L1427" s="1" t="s">
        <v>1425</v>
      </c>
      <c r="M1427" s="1" t="s">
        <v>12911</v>
      </c>
      <c r="N1427" s="1" t="s">
        <v>13158</v>
      </c>
      <c r="O1427" s="1" t="s">
        <v>1425</v>
      </c>
      <c r="P1427" s="1" t="s">
        <v>18583</v>
      </c>
      <c r="Q1427" s="1" t="s">
        <v>19327</v>
      </c>
      <c r="R1427" s="1" t="s">
        <v>13940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8044</v>
      </c>
      <c r="H1428" s="1" t="s">
        <v>9625</v>
      </c>
      <c r="I1428" s="1" t="s">
        <v>11255</v>
      </c>
      <c r="J1428" s="1"/>
      <c r="K1428" s="1" t="s">
        <v>18226</v>
      </c>
      <c r="L1428" s="1" t="s">
        <v>1426</v>
      </c>
      <c r="M1428" s="1" t="s">
        <v>12912</v>
      </c>
      <c r="N1428" s="1" t="s">
        <v>13158</v>
      </c>
      <c r="O1428" s="1" t="s">
        <v>1426</v>
      </c>
      <c r="P1428" s="1" t="s">
        <v>18583</v>
      </c>
      <c r="Q1428" s="1" t="s">
        <v>19328</v>
      </c>
      <c r="R1428" s="1" t="s">
        <v>13940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6433</v>
      </c>
      <c r="G1429" s="1" t="s">
        <v>8045</v>
      </c>
      <c r="H1429" s="1" t="s">
        <v>9626</v>
      </c>
      <c r="I1429" s="1" t="s">
        <v>11256</v>
      </c>
      <c r="J1429" s="1"/>
      <c r="K1429" s="1" t="s">
        <v>18226</v>
      </c>
      <c r="L1429" s="1" t="s">
        <v>1427</v>
      </c>
      <c r="M1429" s="1" t="s">
        <v>12913</v>
      </c>
      <c r="N1429" s="1" t="s">
        <v>13158</v>
      </c>
      <c r="O1429" s="1" t="s">
        <v>1427</v>
      </c>
      <c r="P1429" s="1" t="s">
        <v>18583</v>
      </c>
      <c r="Q1429" s="1" t="s">
        <v>19329</v>
      </c>
      <c r="R1429" s="1" t="s">
        <v>13940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15008</v>
      </c>
      <c r="F1430" s="1" t="s">
        <v>16071</v>
      </c>
      <c r="G1430" s="1" t="s">
        <v>17126</v>
      </c>
      <c r="H1430" s="1" t="s">
        <v>18166</v>
      </c>
      <c r="I1430" s="1" t="s">
        <v>11257</v>
      </c>
      <c r="J1430" s="1"/>
      <c r="K1430" s="1" t="s">
        <v>18226</v>
      </c>
      <c r="L1430" s="1" t="s">
        <v>1428</v>
      </c>
      <c r="M1430" s="1" t="s">
        <v>12914</v>
      </c>
      <c r="N1430" s="1" t="s">
        <v>13158</v>
      </c>
      <c r="O1430" s="1" t="s">
        <v>1428</v>
      </c>
      <c r="P1430" s="1" t="s">
        <v>18584</v>
      </c>
      <c r="Q1430" s="1" t="s">
        <v>18584</v>
      </c>
      <c r="R1430" s="1" t="s">
        <v>13940</v>
      </c>
      <c r="S1430" s="1" t="s">
        <v>1428</v>
      </c>
      <c r="T1430" s="1"/>
      <c r="U1430" s="1" t="s">
        <v>19841</v>
      </c>
      <c r="V1430" s="1" t="s">
        <v>13948</v>
      </c>
      <c r="W1430" s="1" t="s">
        <v>1428</v>
      </c>
      <c r="X1430" s="1"/>
      <c r="Y1430" t="s">
        <v>20064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15009</v>
      </c>
      <c r="F1431" s="1" t="s">
        <v>16072</v>
      </c>
      <c r="G1431" s="1" t="s">
        <v>17127</v>
      </c>
      <c r="H1431" s="1" t="s">
        <v>18167</v>
      </c>
      <c r="I1431" s="1" t="s">
        <v>11258</v>
      </c>
      <c r="J1431" s="1"/>
      <c r="K1431" s="1" t="s">
        <v>18226</v>
      </c>
      <c r="L1431" s="1" t="s">
        <v>1429</v>
      </c>
      <c r="M1431" s="1" t="s">
        <v>12915</v>
      </c>
      <c r="N1431" s="1" t="s">
        <v>13158</v>
      </c>
      <c r="O1431" s="1" t="s">
        <v>1429</v>
      </c>
      <c r="P1431" s="1" t="s">
        <v>18584</v>
      </c>
      <c r="Q1431" s="1" t="s">
        <v>18584</v>
      </c>
      <c r="R1431" s="1" t="s">
        <v>13940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8048</v>
      </c>
      <c r="H1432" s="1" t="s">
        <v>9629</v>
      </c>
      <c r="I1432" s="1" t="s">
        <v>10120</v>
      </c>
      <c r="J1432" s="1"/>
      <c r="K1432" s="1" t="s">
        <v>18226</v>
      </c>
      <c r="L1432" s="1" t="s">
        <v>1430</v>
      </c>
      <c r="M1432" s="1" t="s">
        <v>12916</v>
      </c>
      <c r="N1432" s="1" t="s">
        <v>13158</v>
      </c>
      <c r="O1432" s="1" t="s">
        <v>1430</v>
      </c>
      <c r="P1432" s="1" t="s">
        <v>18584</v>
      </c>
      <c r="Q1432" s="1" t="s">
        <v>18584</v>
      </c>
      <c r="R1432" s="1" t="s">
        <v>13940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15010</v>
      </c>
      <c r="F1433" s="1" t="s">
        <v>16073</v>
      </c>
      <c r="G1433" s="1" t="s">
        <v>17128</v>
      </c>
      <c r="H1433" s="1" t="s">
        <v>18168</v>
      </c>
      <c r="I1433" s="1" t="s">
        <v>11259</v>
      </c>
      <c r="J1433" s="1"/>
      <c r="K1433" s="1" t="s">
        <v>18226</v>
      </c>
      <c r="L1433" s="1" t="s">
        <v>1431</v>
      </c>
      <c r="M1433" s="1" t="s">
        <v>12917</v>
      </c>
      <c r="N1433" s="1" t="s">
        <v>13158</v>
      </c>
      <c r="O1433" s="1" t="s">
        <v>1431</v>
      </c>
      <c r="P1433" s="1" t="s">
        <v>18584</v>
      </c>
      <c r="Q1433" s="1" t="s">
        <v>18584</v>
      </c>
      <c r="R1433" s="1" t="s">
        <v>13940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15011</v>
      </c>
      <c r="F1434" s="1" t="s">
        <v>16074</v>
      </c>
      <c r="G1434" s="1" t="s">
        <v>17129</v>
      </c>
      <c r="H1434" s="1" t="s">
        <v>18169</v>
      </c>
      <c r="I1434" s="1" t="s">
        <v>11260</v>
      </c>
      <c r="J1434" s="1"/>
      <c r="K1434" s="1" t="s">
        <v>18226</v>
      </c>
      <c r="L1434" s="1" t="s">
        <v>1432</v>
      </c>
      <c r="M1434" s="1" t="s">
        <v>12918</v>
      </c>
      <c r="N1434" s="1" t="s">
        <v>13158</v>
      </c>
      <c r="O1434" s="1" t="s">
        <v>1432</v>
      </c>
      <c r="P1434" s="1" t="s">
        <v>18584</v>
      </c>
      <c r="Q1434" s="1" t="s">
        <v>18584</v>
      </c>
      <c r="R1434" s="1" t="s">
        <v>13940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15012</v>
      </c>
      <c r="F1435" s="1" t="s">
        <v>16075</v>
      </c>
      <c r="G1435" s="1" t="s">
        <v>17130</v>
      </c>
      <c r="H1435" s="1" t="s">
        <v>18170</v>
      </c>
      <c r="I1435" s="1" t="s">
        <v>11261</v>
      </c>
      <c r="J1435" s="1"/>
      <c r="K1435" s="1" t="s">
        <v>18226</v>
      </c>
      <c r="L1435" s="1" t="s">
        <v>1433</v>
      </c>
      <c r="M1435" s="1" t="s">
        <v>12919</v>
      </c>
      <c r="N1435" s="1" t="s">
        <v>13158</v>
      </c>
      <c r="O1435" s="1" t="s">
        <v>1433</v>
      </c>
      <c r="P1435" s="1" t="s">
        <v>18584</v>
      </c>
      <c r="Q1435" s="1" t="s">
        <v>18584</v>
      </c>
      <c r="R1435" s="1" t="s">
        <v>13940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15013</v>
      </c>
      <c r="F1436" s="1" t="s">
        <v>16076</v>
      </c>
      <c r="G1436" s="1" t="s">
        <v>17131</v>
      </c>
      <c r="H1436" s="1" t="s">
        <v>18160</v>
      </c>
      <c r="I1436" s="1" t="s">
        <v>11262</v>
      </c>
      <c r="J1436" s="1"/>
      <c r="K1436" s="1" t="s">
        <v>18226</v>
      </c>
      <c r="L1436" s="1" t="s">
        <v>1434</v>
      </c>
      <c r="M1436" s="1" t="s">
        <v>12920</v>
      </c>
      <c r="N1436" s="1" t="s">
        <v>13158</v>
      </c>
      <c r="O1436" s="1" t="s">
        <v>1434</v>
      </c>
      <c r="P1436" s="1" t="s">
        <v>18584</v>
      </c>
      <c r="Q1436" s="1" t="s">
        <v>18584</v>
      </c>
      <c r="R1436" s="1" t="s">
        <v>13940</v>
      </c>
      <c r="S1436" s="1" t="s">
        <v>1434</v>
      </c>
      <c r="T1436" s="1"/>
      <c r="U1436" s="1"/>
      <c r="V1436" s="1" t="s">
        <v>13948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15014</v>
      </c>
      <c r="F1437" s="1" t="s">
        <v>16077</v>
      </c>
      <c r="G1437" s="1" t="s">
        <v>17132</v>
      </c>
      <c r="H1437" s="1" t="s">
        <v>18171</v>
      </c>
      <c r="I1437" s="1" t="s">
        <v>11263</v>
      </c>
      <c r="J1437" s="1"/>
      <c r="K1437" s="1" t="s">
        <v>18226</v>
      </c>
      <c r="L1437" s="1" t="s">
        <v>1435</v>
      </c>
      <c r="M1437" s="1" t="s">
        <v>12921</v>
      </c>
      <c r="N1437" s="1" t="s">
        <v>13158</v>
      </c>
      <c r="O1437" s="1" t="s">
        <v>1435</v>
      </c>
      <c r="P1437" s="1" t="s">
        <v>18584</v>
      </c>
      <c r="Q1437" s="1" t="s">
        <v>18584</v>
      </c>
      <c r="R1437" s="1" t="s">
        <v>13940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15015</v>
      </c>
      <c r="F1438" s="1" t="s">
        <v>15015</v>
      </c>
      <c r="G1438" s="1" t="s">
        <v>17133</v>
      </c>
      <c r="H1438" s="1" t="s">
        <v>18172</v>
      </c>
      <c r="I1438" s="1" t="s">
        <v>11264</v>
      </c>
      <c r="J1438" s="1"/>
      <c r="K1438" s="1" t="s">
        <v>18226</v>
      </c>
      <c r="L1438" s="1" t="s">
        <v>1436</v>
      </c>
      <c r="M1438" s="1" t="s">
        <v>12922</v>
      </c>
      <c r="N1438" s="1" t="s">
        <v>13158</v>
      </c>
      <c r="O1438" s="1" t="s">
        <v>1436</v>
      </c>
      <c r="P1438" s="1" t="s">
        <v>18585</v>
      </c>
      <c r="Q1438" s="1" t="s">
        <v>19330</v>
      </c>
      <c r="R1438" s="1" t="s">
        <v>13940</v>
      </c>
      <c r="S1438" s="1" t="s">
        <v>1436</v>
      </c>
      <c r="T1438" s="1" t="s">
        <v>19635</v>
      </c>
      <c r="U1438" s="1"/>
      <c r="V1438" s="1" t="s">
        <v>13948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8055</v>
      </c>
      <c r="H1439" s="1" t="s">
        <v>9635</v>
      </c>
      <c r="I1439" s="1" t="s">
        <v>11265</v>
      </c>
      <c r="J1439" s="1"/>
      <c r="K1439" s="1" t="s">
        <v>18226</v>
      </c>
      <c r="L1439" s="1" t="s">
        <v>1437</v>
      </c>
      <c r="M1439" s="1" t="s">
        <v>12923</v>
      </c>
      <c r="N1439" s="1" t="s">
        <v>13158</v>
      </c>
      <c r="O1439" s="1" t="s">
        <v>1437</v>
      </c>
      <c r="P1439" s="1" t="s">
        <v>18585</v>
      </c>
      <c r="Q1439" s="1" t="s">
        <v>19331</v>
      </c>
      <c r="R1439" s="1" t="s">
        <v>13940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8056</v>
      </c>
      <c r="H1440" s="1" t="s">
        <v>9636</v>
      </c>
      <c r="I1440" s="1" t="s">
        <v>11266</v>
      </c>
      <c r="J1440" s="1"/>
      <c r="K1440" s="1" t="s">
        <v>18226</v>
      </c>
      <c r="L1440" s="1" t="s">
        <v>1438</v>
      </c>
      <c r="M1440" s="1" t="s">
        <v>12924</v>
      </c>
      <c r="N1440" s="1" t="s">
        <v>13158</v>
      </c>
      <c r="O1440" s="1" t="s">
        <v>1438</v>
      </c>
      <c r="P1440" s="1" t="s">
        <v>18586</v>
      </c>
      <c r="Q1440" s="1" t="s">
        <v>18586</v>
      </c>
      <c r="R1440" s="1" t="s">
        <v>13940</v>
      </c>
      <c r="S1440" s="1" t="s">
        <v>1438</v>
      </c>
      <c r="T1440" s="1"/>
      <c r="U1440" s="1" t="s">
        <v>19842</v>
      </c>
      <c r="V1440" s="1" t="s">
        <v>13948</v>
      </c>
      <c r="W1440" s="1" t="s">
        <v>1438</v>
      </c>
      <c r="X1440" s="1"/>
      <c r="Y1440" t="s">
        <v>20065</v>
      </c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15016</v>
      </c>
      <c r="F1441" s="1" t="s">
        <v>16078</v>
      </c>
      <c r="G1441" s="1" t="s">
        <v>17134</v>
      </c>
      <c r="H1441" s="1" t="s">
        <v>18173</v>
      </c>
      <c r="I1441" s="1" t="s">
        <v>11267</v>
      </c>
      <c r="J1441" s="1"/>
      <c r="K1441" s="1" t="s">
        <v>18226</v>
      </c>
      <c r="L1441" s="1" t="s">
        <v>1439</v>
      </c>
      <c r="M1441" s="1" t="s">
        <v>12925</v>
      </c>
      <c r="N1441" s="1" t="s">
        <v>13158</v>
      </c>
      <c r="O1441" s="1" t="s">
        <v>1439</v>
      </c>
      <c r="P1441" s="1" t="s">
        <v>18586</v>
      </c>
      <c r="Q1441" s="1" t="s">
        <v>18586</v>
      </c>
      <c r="R1441" s="1" t="s">
        <v>13940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15017</v>
      </c>
      <c r="F1442" s="1" t="s">
        <v>16079</v>
      </c>
      <c r="G1442" s="1" t="s">
        <v>17135</v>
      </c>
      <c r="H1442" s="1" t="s">
        <v>18174</v>
      </c>
      <c r="I1442" s="1" t="s">
        <v>11268</v>
      </c>
      <c r="J1442" s="1"/>
      <c r="K1442" s="1" t="s">
        <v>18226</v>
      </c>
      <c r="L1442" s="1" t="s">
        <v>1440</v>
      </c>
      <c r="M1442" s="1" t="s">
        <v>12926</v>
      </c>
      <c r="N1442" s="1" t="s">
        <v>13158</v>
      </c>
      <c r="O1442" s="1" t="s">
        <v>1440</v>
      </c>
      <c r="P1442" s="1" t="s">
        <v>18586</v>
      </c>
      <c r="Q1442" s="1" t="s">
        <v>18586</v>
      </c>
      <c r="R1442" s="1" t="s">
        <v>13940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8059</v>
      </c>
      <c r="H1443" s="1" t="s">
        <v>9639</v>
      </c>
      <c r="I1443" s="1" t="s">
        <v>11269</v>
      </c>
      <c r="J1443" s="1"/>
      <c r="K1443" s="1" t="s">
        <v>18226</v>
      </c>
      <c r="L1443" s="1" t="s">
        <v>1441</v>
      </c>
      <c r="M1443" s="1" t="s">
        <v>12927</v>
      </c>
      <c r="N1443" s="1" t="s">
        <v>13158</v>
      </c>
      <c r="O1443" s="1" t="s">
        <v>1441</v>
      </c>
      <c r="P1443" s="1" t="s">
        <v>18587</v>
      </c>
      <c r="Q1443" s="1" t="s">
        <v>19332</v>
      </c>
      <c r="R1443" s="1" t="s">
        <v>13940</v>
      </c>
      <c r="S1443" s="1" t="s">
        <v>1441</v>
      </c>
      <c r="T1443" s="1" t="s">
        <v>19636</v>
      </c>
      <c r="U1443" s="1"/>
      <c r="V1443" s="1" t="s">
        <v>13948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15018</v>
      </c>
      <c r="F1444" s="1" t="s">
        <v>16080</v>
      </c>
      <c r="G1444" s="1" t="s">
        <v>17136</v>
      </c>
      <c r="H1444" s="1" t="s">
        <v>18175</v>
      </c>
      <c r="I1444" s="1" t="s">
        <v>11270</v>
      </c>
      <c r="J1444" s="1"/>
      <c r="K1444" s="1" t="s">
        <v>18226</v>
      </c>
      <c r="L1444" s="1" t="s">
        <v>1442</v>
      </c>
      <c r="M1444" s="1" t="s">
        <v>12928</v>
      </c>
      <c r="N1444" s="1" t="s">
        <v>13158</v>
      </c>
      <c r="O1444" s="1" t="s">
        <v>1442</v>
      </c>
      <c r="P1444" s="1" t="s">
        <v>18587</v>
      </c>
      <c r="Q1444" s="1" t="s">
        <v>19333</v>
      </c>
      <c r="R1444" s="1" t="s">
        <v>13940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8061</v>
      </c>
      <c r="H1445" s="1" t="s">
        <v>9641</v>
      </c>
      <c r="I1445" s="1" t="s">
        <v>11271</v>
      </c>
      <c r="J1445" s="1"/>
      <c r="K1445" s="1" t="s">
        <v>18226</v>
      </c>
      <c r="L1445" s="1" t="s">
        <v>1443</v>
      </c>
      <c r="M1445" s="1" t="s">
        <v>12929</v>
      </c>
      <c r="N1445" s="1" t="s">
        <v>13158</v>
      </c>
      <c r="O1445" s="1" t="s">
        <v>1443</v>
      </c>
      <c r="P1445" s="1" t="s">
        <v>18587</v>
      </c>
      <c r="Q1445" s="1" t="s">
        <v>19334</v>
      </c>
      <c r="R1445" s="1" t="s">
        <v>13940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8062</v>
      </c>
      <c r="H1446" s="1" t="s">
        <v>9642</v>
      </c>
      <c r="I1446" s="1" t="s">
        <v>11272</v>
      </c>
      <c r="J1446" s="1"/>
      <c r="K1446" s="1" t="s">
        <v>18226</v>
      </c>
      <c r="L1446" s="1" t="s">
        <v>1444</v>
      </c>
      <c r="M1446" s="1" t="s">
        <v>12930</v>
      </c>
      <c r="N1446" s="1" t="s">
        <v>13158</v>
      </c>
      <c r="O1446" s="1" t="s">
        <v>1444</v>
      </c>
      <c r="P1446" s="1" t="s">
        <v>18588</v>
      </c>
      <c r="Q1446" s="1" t="s">
        <v>18588</v>
      </c>
      <c r="R1446" s="1" t="s">
        <v>13940</v>
      </c>
      <c r="S1446" s="1" t="s">
        <v>1444</v>
      </c>
      <c r="T1446" s="1"/>
      <c r="U1446" s="1" t="s">
        <v>19843</v>
      </c>
      <c r="V1446" s="1" t="s">
        <v>13948</v>
      </c>
      <c r="W1446" s="1" t="s">
        <v>1444</v>
      </c>
      <c r="X1446" s="1"/>
      <c r="Y1446" t="s">
        <v>20066</v>
      </c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15019</v>
      </c>
      <c r="F1447" s="1" t="s">
        <v>16081</v>
      </c>
      <c r="G1447" s="1" t="s">
        <v>17137</v>
      </c>
      <c r="H1447" s="1" t="s">
        <v>18176</v>
      </c>
      <c r="I1447" s="1" t="s">
        <v>11273</v>
      </c>
      <c r="J1447" s="1"/>
      <c r="K1447" s="1" t="s">
        <v>18226</v>
      </c>
      <c r="L1447" s="1" t="s">
        <v>1445</v>
      </c>
      <c r="M1447" s="1" t="s">
        <v>12931</v>
      </c>
      <c r="N1447" s="1" t="s">
        <v>13158</v>
      </c>
      <c r="O1447" s="1" t="s">
        <v>1445</v>
      </c>
      <c r="P1447" s="1" t="s">
        <v>18589</v>
      </c>
      <c r="Q1447" s="1" t="s">
        <v>19335</v>
      </c>
      <c r="R1447" s="1" t="s">
        <v>13940</v>
      </c>
      <c r="S1447" s="1" t="s">
        <v>1445</v>
      </c>
      <c r="T1447" s="1" t="s">
        <v>19637</v>
      </c>
      <c r="U1447" s="1"/>
      <c r="V1447" s="1" t="s">
        <v>13948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15020</v>
      </c>
      <c r="F1448" s="1" t="s">
        <v>16082</v>
      </c>
      <c r="G1448" s="1" t="s">
        <v>17138</v>
      </c>
      <c r="H1448" s="1" t="s">
        <v>18177</v>
      </c>
      <c r="I1448" s="1" t="s">
        <v>11274</v>
      </c>
      <c r="J1448" s="1"/>
      <c r="K1448" s="1" t="s">
        <v>18226</v>
      </c>
      <c r="L1448" s="1" t="s">
        <v>1446</v>
      </c>
      <c r="M1448" s="1" t="s">
        <v>12932</v>
      </c>
      <c r="N1448" s="1" t="s">
        <v>13158</v>
      </c>
      <c r="O1448" s="1" t="s">
        <v>1446</v>
      </c>
      <c r="P1448" s="1" t="s">
        <v>18589</v>
      </c>
      <c r="Q1448" s="1" t="s">
        <v>19336</v>
      </c>
      <c r="R1448" s="1" t="s">
        <v>13940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8065</v>
      </c>
      <c r="H1449" s="1" t="s">
        <v>9645</v>
      </c>
      <c r="I1449" s="1" t="s">
        <v>11275</v>
      </c>
      <c r="J1449" s="1"/>
      <c r="K1449" s="1" t="s">
        <v>18226</v>
      </c>
      <c r="L1449" s="1" t="s">
        <v>1447</v>
      </c>
      <c r="M1449" s="1" t="s">
        <v>12933</v>
      </c>
      <c r="N1449" s="1" t="s">
        <v>13158</v>
      </c>
      <c r="O1449" s="1" t="s">
        <v>1447</v>
      </c>
      <c r="P1449" s="1" t="s">
        <v>18589</v>
      </c>
      <c r="Q1449" s="1" t="s">
        <v>19337</v>
      </c>
      <c r="R1449" s="1" t="s">
        <v>13940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8066</v>
      </c>
      <c r="H1450" s="1" t="s">
        <v>9646</v>
      </c>
      <c r="I1450" s="1" t="s">
        <v>11276</v>
      </c>
      <c r="J1450" s="1"/>
      <c r="K1450" s="1" t="s">
        <v>18226</v>
      </c>
      <c r="L1450" s="1" t="s">
        <v>1448</v>
      </c>
      <c r="M1450" s="1" t="s">
        <v>12934</v>
      </c>
      <c r="N1450" s="1" t="s">
        <v>13158</v>
      </c>
      <c r="O1450" s="1" t="s">
        <v>1448</v>
      </c>
      <c r="P1450" s="1" t="s">
        <v>18589</v>
      </c>
      <c r="Q1450" s="1" t="s">
        <v>19338</v>
      </c>
      <c r="R1450" s="1" t="s">
        <v>13940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15021</v>
      </c>
      <c r="F1451" s="1" t="s">
        <v>16083</v>
      </c>
      <c r="G1451" s="1" t="s">
        <v>17139</v>
      </c>
      <c r="H1451" s="1" t="s">
        <v>18178</v>
      </c>
      <c r="I1451" s="1" t="s">
        <v>9927</v>
      </c>
      <c r="J1451" s="1"/>
      <c r="K1451" s="1" t="s">
        <v>18226</v>
      </c>
      <c r="L1451" s="1" t="s">
        <v>1449</v>
      </c>
      <c r="M1451" s="1" t="s">
        <v>12935</v>
      </c>
      <c r="N1451" s="1" t="s">
        <v>13158</v>
      </c>
      <c r="O1451" s="1" t="s">
        <v>1449</v>
      </c>
      <c r="P1451" s="1" t="s">
        <v>18589</v>
      </c>
      <c r="Q1451" s="1" t="s">
        <v>19339</v>
      </c>
      <c r="R1451" s="1" t="s">
        <v>13940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15022</v>
      </c>
      <c r="F1452" s="1" t="s">
        <v>16084</v>
      </c>
      <c r="G1452" s="1" t="s">
        <v>15022</v>
      </c>
      <c r="H1452" s="1" t="s">
        <v>18179</v>
      </c>
      <c r="I1452" s="1" t="s">
        <v>11277</v>
      </c>
      <c r="J1452" s="1"/>
      <c r="K1452" s="1" t="s">
        <v>18226</v>
      </c>
      <c r="L1452" s="1" t="s">
        <v>1450</v>
      </c>
      <c r="M1452" s="1" t="s">
        <v>12936</v>
      </c>
      <c r="N1452" s="1" t="s">
        <v>13158</v>
      </c>
      <c r="O1452" s="1" t="s">
        <v>1450</v>
      </c>
      <c r="P1452" s="1" t="s">
        <v>18589</v>
      </c>
      <c r="Q1452" s="1" t="s">
        <v>19340</v>
      </c>
      <c r="R1452" s="1" t="s">
        <v>13940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8068</v>
      </c>
      <c r="H1453" s="1" t="s">
        <v>9649</v>
      </c>
      <c r="I1453" s="1" t="s">
        <v>11278</v>
      </c>
      <c r="J1453" s="1"/>
      <c r="K1453" s="1" t="s">
        <v>18226</v>
      </c>
      <c r="L1453" s="1" t="s">
        <v>1451</v>
      </c>
      <c r="M1453" s="1" t="s">
        <v>12937</v>
      </c>
      <c r="N1453" s="1" t="s">
        <v>13158</v>
      </c>
      <c r="O1453" s="1" t="s">
        <v>1451</v>
      </c>
      <c r="P1453" s="1" t="s">
        <v>18589</v>
      </c>
      <c r="Q1453" s="1" t="s">
        <v>19341</v>
      </c>
      <c r="R1453" s="1" t="s">
        <v>13940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15023</v>
      </c>
      <c r="F1454" s="1" t="s">
        <v>16085</v>
      </c>
      <c r="G1454" s="1" t="s">
        <v>15023</v>
      </c>
      <c r="H1454" s="1" t="s">
        <v>18180</v>
      </c>
      <c r="I1454" s="1" t="s">
        <v>11279</v>
      </c>
      <c r="J1454" s="1"/>
      <c r="K1454" s="1" t="s">
        <v>18226</v>
      </c>
      <c r="L1454" s="1" t="s">
        <v>1452</v>
      </c>
      <c r="M1454" s="1" t="s">
        <v>12938</v>
      </c>
      <c r="N1454" s="1" t="s">
        <v>13158</v>
      </c>
      <c r="O1454" s="1" t="s">
        <v>1452</v>
      </c>
      <c r="P1454" s="1" t="s">
        <v>18589</v>
      </c>
      <c r="Q1454" s="1" t="s">
        <v>19342</v>
      </c>
      <c r="R1454" s="1" t="s">
        <v>13940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15024</v>
      </c>
      <c r="F1455" s="1" t="s">
        <v>16086</v>
      </c>
      <c r="G1455" s="1" t="s">
        <v>17140</v>
      </c>
      <c r="H1455" s="1" t="s">
        <v>18181</v>
      </c>
      <c r="I1455" s="1" t="s">
        <v>11280</v>
      </c>
      <c r="J1455" s="1"/>
      <c r="K1455" s="1" t="s">
        <v>18226</v>
      </c>
      <c r="L1455" s="1" t="s">
        <v>1453</v>
      </c>
      <c r="M1455" s="1" t="s">
        <v>12939</v>
      </c>
      <c r="N1455" s="1" t="s">
        <v>13158</v>
      </c>
      <c r="O1455" s="1" t="s">
        <v>1453</v>
      </c>
      <c r="P1455" s="1" t="s">
        <v>18589</v>
      </c>
      <c r="Q1455" s="1" t="s">
        <v>19343</v>
      </c>
      <c r="R1455" s="1" t="s">
        <v>13940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8070</v>
      </c>
      <c r="H1456" s="1" t="s">
        <v>9652</v>
      </c>
      <c r="I1456" s="1" t="s">
        <v>11281</v>
      </c>
      <c r="J1456" s="1"/>
      <c r="K1456" s="1" t="s">
        <v>18226</v>
      </c>
      <c r="L1456" s="1" t="s">
        <v>1454</v>
      </c>
      <c r="M1456" s="1" t="s">
        <v>12940</v>
      </c>
      <c r="N1456" s="1" t="s">
        <v>13158</v>
      </c>
      <c r="O1456" s="1" t="s">
        <v>1454</v>
      </c>
      <c r="P1456" s="1" t="s">
        <v>18589</v>
      </c>
      <c r="Q1456" s="1" t="s">
        <v>19344</v>
      </c>
      <c r="R1456" s="1" t="s">
        <v>13940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15025</v>
      </c>
      <c r="F1457" s="1" t="s">
        <v>16087</v>
      </c>
      <c r="G1457" s="1" t="s">
        <v>17141</v>
      </c>
      <c r="H1457" s="1" t="s">
        <v>18182</v>
      </c>
      <c r="I1457" s="1" t="s">
        <v>11282</v>
      </c>
      <c r="J1457" s="1"/>
      <c r="K1457" s="1" t="s">
        <v>18226</v>
      </c>
      <c r="L1457" s="1" t="s">
        <v>1455</v>
      </c>
      <c r="M1457" s="1" t="s">
        <v>12941</v>
      </c>
      <c r="N1457" s="1" t="s">
        <v>13158</v>
      </c>
      <c r="O1457" s="1" t="s">
        <v>1455</v>
      </c>
      <c r="P1457" s="1" t="s">
        <v>18589</v>
      </c>
      <c r="Q1457" s="1" t="s">
        <v>19345</v>
      </c>
      <c r="R1457" s="1" t="s">
        <v>13940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8072</v>
      </c>
      <c r="H1458" s="1" t="s">
        <v>9654</v>
      </c>
      <c r="I1458" s="1" t="s">
        <v>11283</v>
      </c>
      <c r="J1458" s="1"/>
      <c r="K1458" s="1" t="s">
        <v>18226</v>
      </c>
      <c r="L1458" s="1" t="s">
        <v>1456</v>
      </c>
      <c r="M1458" s="1" t="s">
        <v>12942</v>
      </c>
      <c r="N1458" s="1" t="s">
        <v>13158</v>
      </c>
      <c r="O1458" s="1" t="s">
        <v>1456</v>
      </c>
      <c r="P1458" s="1" t="s">
        <v>18589</v>
      </c>
      <c r="Q1458" s="1" t="s">
        <v>19346</v>
      </c>
      <c r="R1458" s="1" t="s">
        <v>13940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8073</v>
      </c>
      <c r="H1459" s="1" t="s">
        <v>9655</v>
      </c>
      <c r="I1459" s="1" t="s">
        <v>11284</v>
      </c>
      <c r="J1459" s="1"/>
      <c r="K1459" s="1" t="s">
        <v>18226</v>
      </c>
      <c r="L1459" s="1" t="s">
        <v>1457</v>
      </c>
      <c r="M1459" s="1" t="s">
        <v>12943</v>
      </c>
      <c r="N1459" s="1" t="s">
        <v>13158</v>
      </c>
      <c r="O1459" s="1" t="s">
        <v>1457</v>
      </c>
      <c r="P1459" s="1" t="s">
        <v>18590</v>
      </c>
      <c r="Q1459" s="1" t="s">
        <v>18590</v>
      </c>
      <c r="R1459" s="1" t="s">
        <v>13940</v>
      </c>
      <c r="S1459" s="1" t="s">
        <v>1457</v>
      </c>
      <c r="T1459" s="1"/>
      <c r="U1459" s="1" t="s">
        <v>19844</v>
      </c>
      <c r="V1459" s="1" t="s">
        <v>13948</v>
      </c>
      <c r="W1459" s="1" t="s">
        <v>1457</v>
      </c>
      <c r="X1459" s="1" t="s">
        <v>19952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15026</v>
      </c>
      <c r="F1460" s="1" t="s">
        <v>16088</v>
      </c>
      <c r="G1460" s="1" t="s">
        <v>17142</v>
      </c>
      <c r="H1460" s="1" t="s">
        <v>18183</v>
      </c>
      <c r="I1460" s="1" t="s">
        <v>11285</v>
      </c>
      <c r="J1460" s="1"/>
      <c r="K1460" s="1" t="s">
        <v>18226</v>
      </c>
      <c r="L1460" s="1" t="s">
        <v>1458</v>
      </c>
      <c r="M1460" s="1" t="s">
        <v>12944</v>
      </c>
      <c r="N1460" s="1" t="s">
        <v>13158</v>
      </c>
      <c r="O1460" s="1" t="s">
        <v>1458</v>
      </c>
      <c r="P1460" s="1" t="s">
        <v>18590</v>
      </c>
      <c r="Q1460" s="1" t="s">
        <v>18590</v>
      </c>
      <c r="R1460" s="1" t="s">
        <v>13940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8075</v>
      </c>
      <c r="H1461" s="1" t="s">
        <v>9657</v>
      </c>
      <c r="I1461" s="1" t="s">
        <v>11286</v>
      </c>
      <c r="J1461" s="1"/>
      <c r="K1461" s="1" t="s">
        <v>18226</v>
      </c>
      <c r="L1461" s="1" t="s">
        <v>1459</v>
      </c>
      <c r="M1461" s="1" t="s">
        <v>12945</v>
      </c>
      <c r="N1461" s="1" t="s">
        <v>13158</v>
      </c>
      <c r="O1461" s="1" t="s">
        <v>1459</v>
      </c>
      <c r="P1461" s="1" t="s">
        <v>18590</v>
      </c>
      <c r="Q1461" s="1" t="s">
        <v>18590</v>
      </c>
      <c r="R1461" s="1" t="s">
        <v>13940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15027</v>
      </c>
      <c r="F1462" s="1" t="s">
        <v>16089</v>
      </c>
      <c r="G1462" s="1" t="s">
        <v>17143</v>
      </c>
      <c r="H1462" s="1" t="s">
        <v>18184</v>
      </c>
      <c r="I1462" s="1" t="s">
        <v>11287</v>
      </c>
      <c r="J1462" s="1"/>
      <c r="K1462" s="1" t="s">
        <v>18226</v>
      </c>
      <c r="L1462" s="1" t="s">
        <v>1460</v>
      </c>
      <c r="M1462" s="1" t="s">
        <v>12946</v>
      </c>
      <c r="N1462" s="1" t="s">
        <v>13158</v>
      </c>
      <c r="O1462" s="1" t="s">
        <v>1460</v>
      </c>
      <c r="P1462" s="1" t="s">
        <v>18590</v>
      </c>
      <c r="Q1462" s="1" t="s">
        <v>18590</v>
      </c>
      <c r="R1462" s="1" t="s">
        <v>13940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8077</v>
      </c>
      <c r="H1463" s="1" t="s">
        <v>9659</v>
      </c>
      <c r="I1463" s="1" t="s">
        <v>11288</v>
      </c>
      <c r="J1463" s="1"/>
      <c r="K1463" s="1" t="s">
        <v>18226</v>
      </c>
      <c r="L1463" s="1" t="s">
        <v>1461</v>
      </c>
      <c r="M1463" s="1" t="s">
        <v>12947</v>
      </c>
      <c r="N1463" s="1" t="s">
        <v>13158</v>
      </c>
      <c r="O1463" s="1" t="s">
        <v>1461</v>
      </c>
      <c r="P1463" s="1" t="s">
        <v>18590</v>
      </c>
      <c r="Q1463" s="1" t="s">
        <v>18590</v>
      </c>
      <c r="R1463" s="1" t="s">
        <v>13940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8078</v>
      </c>
      <c r="H1464" s="1" t="s">
        <v>9660</v>
      </c>
      <c r="I1464" s="1" t="s">
        <v>11289</v>
      </c>
      <c r="J1464" s="1"/>
      <c r="K1464" s="1" t="s">
        <v>18226</v>
      </c>
      <c r="L1464" s="1" t="s">
        <v>1462</v>
      </c>
      <c r="M1464" s="1" t="s">
        <v>12948</v>
      </c>
      <c r="N1464" s="1" t="s">
        <v>13158</v>
      </c>
      <c r="O1464" s="1" t="s">
        <v>1462</v>
      </c>
      <c r="P1464" s="1" t="s">
        <v>18590</v>
      </c>
      <c r="Q1464" s="1" t="s">
        <v>18590</v>
      </c>
      <c r="R1464" s="1" t="s">
        <v>13940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8079</v>
      </c>
      <c r="H1465" s="1" t="s">
        <v>9661</v>
      </c>
      <c r="I1465" s="1" t="s">
        <v>11290</v>
      </c>
      <c r="J1465" s="1"/>
      <c r="K1465" s="1" t="s">
        <v>18226</v>
      </c>
      <c r="L1465" s="1" t="s">
        <v>1463</v>
      </c>
      <c r="M1465" s="1" t="s">
        <v>12949</v>
      </c>
      <c r="N1465" s="1" t="s">
        <v>13158</v>
      </c>
      <c r="O1465" s="1" t="s">
        <v>1463</v>
      </c>
      <c r="P1465" s="1" t="s">
        <v>18590</v>
      </c>
      <c r="Q1465" s="1" t="s">
        <v>18590</v>
      </c>
      <c r="R1465" s="1" t="s">
        <v>13940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15028</v>
      </c>
      <c r="F1466" s="1" t="s">
        <v>16090</v>
      </c>
      <c r="G1466" s="1" t="s">
        <v>17144</v>
      </c>
      <c r="H1466" s="1" t="s">
        <v>18185</v>
      </c>
      <c r="I1466" s="1" t="s">
        <v>11291</v>
      </c>
      <c r="J1466" s="1"/>
      <c r="K1466" s="1" t="s">
        <v>18226</v>
      </c>
      <c r="L1466" s="1" t="s">
        <v>1464</v>
      </c>
      <c r="M1466" s="1" t="s">
        <v>12950</v>
      </c>
      <c r="N1466" s="1" t="s">
        <v>13158</v>
      </c>
      <c r="O1466" s="1" t="s">
        <v>1464</v>
      </c>
      <c r="P1466" s="1" t="s">
        <v>18590</v>
      </c>
      <c r="Q1466" s="1" t="s">
        <v>18590</v>
      </c>
      <c r="R1466" s="1" t="s">
        <v>13940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15029</v>
      </c>
      <c r="F1467" s="1" t="s">
        <v>15029</v>
      </c>
      <c r="G1467" s="1" t="s">
        <v>17145</v>
      </c>
      <c r="H1467" s="1" t="s">
        <v>18186</v>
      </c>
      <c r="I1467" s="1" t="s">
        <v>11292</v>
      </c>
      <c r="J1467" s="1"/>
      <c r="K1467" s="1" t="s">
        <v>18226</v>
      </c>
      <c r="L1467" s="1" t="s">
        <v>1465</v>
      </c>
      <c r="M1467" s="1" t="s">
        <v>12951</v>
      </c>
      <c r="N1467" s="1" t="s">
        <v>13158</v>
      </c>
      <c r="O1467" s="1" t="s">
        <v>1465</v>
      </c>
      <c r="P1467" s="1" t="s">
        <v>18591</v>
      </c>
      <c r="Q1467" s="1" t="s">
        <v>19347</v>
      </c>
      <c r="R1467" s="1" t="s">
        <v>13940</v>
      </c>
      <c r="S1467" s="1" t="s">
        <v>1465</v>
      </c>
      <c r="T1467" s="1" t="s">
        <v>19638</v>
      </c>
      <c r="U1467" s="1"/>
      <c r="V1467" s="1" t="s">
        <v>13948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6470</v>
      </c>
      <c r="G1468" s="1" t="s">
        <v>8082</v>
      </c>
      <c r="H1468" s="1" t="s">
        <v>9664</v>
      </c>
      <c r="I1468" s="1" t="s">
        <v>11293</v>
      </c>
      <c r="J1468" s="1"/>
      <c r="K1468" s="1" t="s">
        <v>18226</v>
      </c>
      <c r="L1468" s="1" t="s">
        <v>1466</v>
      </c>
      <c r="M1468" s="1" t="s">
        <v>12952</v>
      </c>
      <c r="N1468" s="1" t="s">
        <v>13158</v>
      </c>
      <c r="O1468" s="1" t="s">
        <v>1466</v>
      </c>
      <c r="P1468" s="1" t="s">
        <v>18591</v>
      </c>
      <c r="Q1468" s="1" t="s">
        <v>19348</v>
      </c>
      <c r="R1468" s="1" t="s">
        <v>13940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6471</v>
      </c>
      <c r="G1469" s="1" t="s">
        <v>8083</v>
      </c>
      <c r="H1469" s="1" t="s">
        <v>9665</v>
      </c>
      <c r="I1469" s="1" t="s">
        <v>11294</v>
      </c>
      <c r="J1469" s="1"/>
      <c r="K1469" s="1" t="s">
        <v>18226</v>
      </c>
      <c r="L1469" s="1" t="s">
        <v>1467</v>
      </c>
      <c r="M1469" s="1" t="s">
        <v>12953</v>
      </c>
      <c r="N1469" s="1" t="s">
        <v>13158</v>
      </c>
      <c r="O1469" s="1" t="s">
        <v>1467</v>
      </c>
      <c r="P1469" s="1" t="s">
        <v>18592</v>
      </c>
      <c r="Q1469" s="1" t="s">
        <v>18592</v>
      </c>
      <c r="R1469" s="1" t="s">
        <v>13940</v>
      </c>
      <c r="S1469" s="1" t="s">
        <v>1467</v>
      </c>
      <c r="T1469" s="1"/>
      <c r="U1469" s="1" t="s">
        <v>19845</v>
      </c>
      <c r="V1469" s="1" t="s">
        <v>13948</v>
      </c>
      <c r="W1469" s="1" t="s">
        <v>1467</v>
      </c>
      <c r="X1469" s="1"/>
      <c r="Y1469" t="s">
        <v>20067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15030</v>
      </c>
      <c r="F1470" s="1" t="s">
        <v>16091</v>
      </c>
      <c r="G1470" s="1" t="s">
        <v>17146</v>
      </c>
      <c r="H1470" s="1" t="s">
        <v>18187</v>
      </c>
      <c r="I1470" s="1" t="s">
        <v>11295</v>
      </c>
      <c r="J1470" s="1"/>
      <c r="K1470" s="1" t="s">
        <v>18226</v>
      </c>
      <c r="L1470" s="1" t="s">
        <v>1468</v>
      </c>
      <c r="M1470" s="1" t="s">
        <v>12954</v>
      </c>
      <c r="N1470" s="1" t="s">
        <v>13158</v>
      </c>
      <c r="O1470" s="1" t="s">
        <v>1468</v>
      </c>
      <c r="P1470" s="1" t="s">
        <v>18592</v>
      </c>
      <c r="Q1470" s="1" t="s">
        <v>18592</v>
      </c>
      <c r="R1470" s="1" t="s">
        <v>13940</v>
      </c>
      <c r="S1470" s="1" t="s">
        <v>1468</v>
      </c>
      <c r="T1470" s="1"/>
      <c r="U1470" s="1"/>
      <c r="V1470" s="1" t="s">
        <v>13948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15031</v>
      </c>
      <c r="F1471" s="1" t="s">
        <v>16092</v>
      </c>
      <c r="G1471" s="1" t="s">
        <v>17147</v>
      </c>
      <c r="H1471" s="1" t="s">
        <v>18188</v>
      </c>
      <c r="I1471" s="1" t="s">
        <v>11296</v>
      </c>
      <c r="J1471" s="1"/>
      <c r="K1471" s="1" t="s">
        <v>18226</v>
      </c>
      <c r="L1471" s="1" t="s">
        <v>1469</v>
      </c>
      <c r="M1471" s="1" t="s">
        <v>12955</v>
      </c>
      <c r="N1471" s="1" t="s">
        <v>13158</v>
      </c>
      <c r="O1471" s="1" t="s">
        <v>1469</v>
      </c>
      <c r="P1471" s="1" t="s">
        <v>18592</v>
      </c>
      <c r="Q1471" s="1" t="s">
        <v>18592</v>
      </c>
      <c r="R1471" s="1" t="s">
        <v>13940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15032</v>
      </c>
      <c r="F1472" s="1" t="s">
        <v>16093</v>
      </c>
      <c r="G1472" s="1" t="s">
        <v>17148</v>
      </c>
      <c r="H1472" s="1" t="s">
        <v>18178</v>
      </c>
      <c r="I1472" s="1" t="s">
        <v>11297</v>
      </c>
      <c r="J1472" s="1"/>
      <c r="K1472" s="1" t="s">
        <v>18226</v>
      </c>
      <c r="L1472" s="1" t="s">
        <v>1470</v>
      </c>
      <c r="M1472" s="1" t="s">
        <v>12956</v>
      </c>
      <c r="N1472" s="1" t="s">
        <v>13158</v>
      </c>
      <c r="O1472" s="1" t="s">
        <v>1470</v>
      </c>
      <c r="P1472" s="1" t="s">
        <v>18593</v>
      </c>
      <c r="Q1472" s="1" t="s">
        <v>19349</v>
      </c>
      <c r="R1472" s="1" t="s">
        <v>13940</v>
      </c>
      <c r="S1472" s="1" t="s">
        <v>1470</v>
      </c>
      <c r="T1472" s="1" t="s">
        <v>19639</v>
      </c>
      <c r="U1472" s="1"/>
      <c r="V1472" s="1" t="s">
        <v>13948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15033</v>
      </c>
      <c r="F1473" s="1" t="s">
        <v>16094</v>
      </c>
      <c r="G1473" s="1" t="s">
        <v>17149</v>
      </c>
      <c r="H1473" s="1" t="s">
        <v>18189</v>
      </c>
      <c r="I1473" s="1" t="s">
        <v>11298</v>
      </c>
      <c r="J1473" s="1"/>
      <c r="K1473" s="1" t="s">
        <v>18226</v>
      </c>
      <c r="L1473" s="1" t="s">
        <v>1471</v>
      </c>
      <c r="M1473" s="1" t="s">
        <v>12957</v>
      </c>
      <c r="N1473" s="1" t="s">
        <v>13158</v>
      </c>
      <c r="O1473" s="1" t="s">
        <v>1471</v>
      </c>
      <c r="P1473" s="1" t="s">
        <v>18593</v>
      </c>
      <c r="Q1473" s="1" t="s">
        <v>19350</v>
      </c>
      <c r="R1473" s="1" t="s">
        <v>13940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6476</v>
      </c>
      <c r="G1474" s="1" t="s">
        <v>8088</v>
      </c>
      <c r="H1474" s="1" t="s">
        <v>9669</v>
      </c>
      <c r="I1474" s="1" t="s">
        <v>11299</v>
      </c>
      <c r="J1474" s="1"/>
      <c r="K1474" s="1" t="s">
        <v>18226</v>
      </c>
      <c r="L1474" s="1" t="s">
        <v>1472</v>
      </c>
      <c r="M1474" s="1" t="s">
        <v>12958</v>
      </c>
      <c r="N1474" s="1" t="s">
        <v>13158</v>
      </c>
      <c r="O1474" s="1" t="s">
        <v>1472</v>
      </c>
      <c r="P1474" s="1" t="s">
        <v>18593</v>
      </c>
      <c r="Q1474" s="1" t="s">
        <v>19351</v>
      </c>
      <c r="R1474" s="1" t="s">
        <v>13940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6477</v>
      </c>
      <c r="G1475" s="1" t="s">
        <v>8089</v>
      </c>
      <c r="H1475" s="1" t="s">
        <v>9670</v>
      </c>
      <c r="I1475" s="1" t="s">
        <v>11300</v>
      </c>
      <c r="J1475" s="1"/>
      <c r="K1475" s="1" t="s">
        <v>18226</v>
      </c>
      <c r="L1475" s="1" t="s">
        <v>1473</v>
      </c>
      <c r="M1475" s="1" t="s">
        <v>12959</v>
      </c>
      <c r="N1475" s="1" t="s">
        <v>13158</v>
      </c>
      <c r="O1475" s="1" t="s">
        <v>1473</v>
      </c>
      <c r="P1475" s="1" t="s">
        <v>18593</v>
      </c>
      <c r="Q1475" s="1" t="s">
        <v>19352</v>
      </c>
      <c r="R1475" s="1" t="s">
        <v>13940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6478</v>
      </c>
      <c r="G1476" s="1" t="s">
        <v>8090</v>
      </c>
      <c r="H1476" s="1" t="s">
        <v>9671</v>
      </c>
      <c r="I1476" s="1" t="s">
        <v>11301</v>
      </c>
      <c r="J1476" s="1"/>
      <c r="K1476" s="1" t="s">
        <v>18226</v>
      </c>
      <c r="L1476" s="1" t="s">
        <v>1474</v>
      </c>
      <c r="M1476" s="1" t="s">
        <v>12960</v>
      </c>
      <c r="N1476" s="1" t="s">
        <v>13158</v>
      </c>
      <c r="O1476" s="1" t="s">
        <v>1474</v>
      </c>
      <c r="P1476" s="1" t="s">
        <v>18593</v>
      </c>
      <c r="Q1476" s="1" t="s">
        <v>19353</v>
      </c>
      <c r="R1476" s="1" t="s">
        <v>13940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6479</v>
      </c>
      <c r="G1477" s="1" t="s">
        <v>8091</v>
      </c>
      <c r="H1477" s="1" t="s">
        <v>9672</v>
      </c>
      <c r="I1477" s="1" t="s">
        <v>11302</v>
      </c>
      <c r="J1477" s="1"/>
      <c r="K1477" s="1" t="s">
        <v>18226</v>
      </c>
      <c r="L1477" s="1" t="s">
        <v>1475</v>
      </c>
      <c r="M1477" s="1" t="s">
        <v>12961</v>
      </c>
      <c r="N1477" s="1" t="s">
        <v>13158</v>
      </c>
      <c r="O1477" s="1" t="s">
        <v>1475</v>
      </c>
      <c r="P1477" s="1" t="s">
        <v>18593</v>
      </c>
      <c r="Q1477" s="1" t="s">
        <v>19354</v>
      </c>
      <c r="R1477" s="1" t="s">
        <v>13940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6480</v>
      </c>
      <c r="G1478" s="1" t="s">
        <v>8092</v>
      </c>
      <c r="H1478" s="1" t="s">
        <v>9673</v>
      </c>
      <c r="I1478" s="1" t="s">
        <v>11303</v>
      </c>
      <c r="J1478" s="1"/>
      <c r="K1478" s="1" t="s">
        <v>18226</v>
      </c>
      <c r="L1478" s="1" t="s">
        <v>1476</v>
      </c>
      <c r="M1478" s="1" t="s">
        <v>12962</v>
      </c>
      <c r="N1478" s="1" t="s">
        <v>13158</v>
      </c>
      <c r="O1478" s="1" t="s">
        <v>1476</v>
      </c>
      <c r="P1478" s="1" t="s">
        <v>18593</v>
      </c>
      <c r="Q1478" s="1" t="s">
        <v>19355</v>
      </c>
      <c r="R1478" s="1" t="s">
        <v>13940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6481</v>
      </c>
      <c r="G1479" s="1" t="s">
        <v>8093</v>
      </c>
      <c r="H1479" s="1" t="s">
        <v>9674</v>
      </c>
      <c r="I1479" s="1" t="s">
        <v>11304</v>
      </c>
      <c r="J1479" s="1"/>
      <c r="K1479" s="1" t="s">
        <v>18226</v>
      </c>
      <c r="L1479" s="1" t="s">
        <v>1477</v>
      </c>
      <c r="M1479" s="1" t="s">
        <v>12963</v>
      </c>
      <c r="N1479" s="1" t="s">
        <v>13158</v>
      </c>
      <c r="O1479" s="1" t="s">
        <v>1477</v>
      </c>
      <c r="P1479" s="1" t="s">
        <v>18593</v>
      </c>
      <c r="Q1479" s="1" t="s">
        <v>19356</v>
      </c>
      <c r="R1479" s="1" t="s">
        <v>13940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15034</v>
      </c>
      <c r="F1480" s="1" t="s">
        <v>16095</v>
      </c>
      <c r="G1480" s="1" t="s">
        <v>17150</v>
      </c>
      <c r="H1480" s="1" t="s">
        <v>18190</v>
      </c>
      <c r="I1480" s="1" t="s">
        <v>11305</v>
      </c>
      <c r="J1480" s="1"/>
      <c r="K1480" s="1" t="s">
        <v>18226</v>
      </c>
      <c r="L1480" s="1" t="s">
        <v>1478</v>
      </c>
      <c r="M1480" s="1" t="s">
        <v>12964</v>
      </c>
      <c r="N1480" s="1" t="s">
        <v>13158</v>
      </c>
      <c r="O1480" s="1" t="s">
        <v>1478</v>
      </c>
      <c r="P1480" s="1" t="s">
        <v>18593</v>
      </c>
      <c r="Q1480" s="1" t="s">
        <v>19357</v>
      </c>
      <c r="R1480" s="1" t="s">
        <v>13940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15035</v>
      </c>
      <c r="F1481" s="1" t="s">
        <v>16096</v>
      </c>
      <c r="G1481" s="1" t="s">
        <v>17151</v>
      </c>
      <c r="H1481" s="1" t="s">
        <v>18191</v>
      </c>
      <c r="I1481" s="1" t="s">
        <v>11306</v>
      </c>
      <c r="J1481" s="1"/>
      <c r="K1481" s="1" t="s">
        <v>18226</v>
      </c>
      <c r="L1481" s="1" t="s">
        <v>1479</v>
      </c>
      <c r="M1481" s="1" t="s">
        <v>12965</v>
      </c>
      <c r="N1481" s="1" t="s">
        <v>13158</v>
      </c>
      <c r="O1481" s="1" t="s">
        <v>1479</v>
      </c>
      <c r="P1481" s="1" t="s">
        <v>18594</v>
      </c>
      <c r="Q1481" s="1" t="s">
        <v>18594</v>
      </c>
      <c r="R1481" s="1" t="s">
        <v>13940</v>
      </c>
      <c r="S1481" s="1" t="s">
        <v>1479</v>
      </c>
      <c r="T1481" s="1"/>
      <c r="U1481" s="1" t="s">
        <v>19846</v>
      </c>
      <c r="V1481" s="1" t="s">
        <v>13948</v>
      </c>
      <c r="W1481" s="1" t="s">
        <v>1479</v>
      </c>
      <c r="X1481" s="1" t="s">
        <v>19953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15036</v>
      </c>
      <c r="F1482" s="1" t="s">
        <v>15036</v>
      </c>
      <c r="G1482" s="1" t="s">
        <v>17152</v>
      </c>
      <c r="H1482" s="1" t="s">
        <v>18192</v>
      </c>
      <c r="I1482" s="1" t="s">
        <v>11307</v>
      </c>
      <c r="J1482" s="1"/>
      <c r="K1482" s="1" t="s">
        <v>18226</v>
      </c>
      <c r="L1482" s="1" t="s">
        <v>1480</v>
      </c>
      <c r="M1482" s="1" t="s">
        <v>12966</v>
      </c>
      <c r="N1482" s="1" t="s">
        <v>13158</v>
      </c>
      <c r="O1482" s="1" t="s">
        <v>1480</v>
      </c>
      <c r="P1482" s="1" t="s">
        <v>18594</v>
      </c>
      <c r="Q1482" s="1" t="s">
        <v>18594</v>
      </c>
      <c r="R1482" s="1" t="s">
        <v>13940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15037</v>
      </c>
      <c r="F1483" s="1" t="s">
        <v>16097</v>
      </c>
      <c r="G1483" s="1" t="s">
        <v>17153</v>
      </c>
      <c r="H1483" s="1" t="s">
        <v>18193</v>
      </c>
      <c r="I1483" s="1" t="s">
        <v>11308</v>
      </c>
      <c r="J1483" s="1"/>
      <c r="K1483" s="1" t="s">
        <v>18226</v>
      </c>
      <c r="L1483" s="1" t="s">
        <v>1481</v>
      </c>
      <c r="M1483" s="1" t="s">
        <v>12967</v>
      </c>
      <c r="N1483" s="1" t="s">
        <v>13158</v>
      </c>
      <c r="O1483" s="1" t="s">
        <v>1481</v>
      </c>
      <c r="P1483" s="1" t="s">
        <v>18594</v>
      </c>
      <c r="Q1483" s="1" t="s">
        <v>18594</v>
      </c>
      <c r="R1483" s="1" t="s">
        <v>13940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9679</v>
      </c>
      <c r="I1484" s="1" t="s">
        <v>11309</v>
      </c>
      <c r="J1484" s="1"/>
      <c r="K1484" s="1" t="s">
        <v>18226</v>
      </c>
      <c r="L1484" s="1" t="s">
        <v>1482</v>
      </c>
      <c r="M1484" s="1" t="s">
        <v>12968</v>
      </c>
      <c r="N1484" s="1" t="s">
        <v>13158</v>
      </c>
      <c r="O1484" s="1" t="s">
        <v>1482</v>
      </c>
      <c r="P1484" s="1" t="s">
        <v>18595</v>
      </c>
      <c r="Q1484" s="1" t="s">
        <v>19358</v>
      </c>
      <c r="R1484" s="1" t="s">
        <v>13940</v>
      </c>
      <c r="S1484" s="1" t="s">
        <v>1482</v>
      </c>
      <c r="T1484" s="1" t="s">
        <v>19640</v>
      </c>
      <c r="U1484" s="1"/>
      <c r="V1484" s="1" t="s">
        <v>13948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9680</v>
      </c>
      <c r="I1485" s="1" t="s">
        <v>11310</v>
      </c>
      <c r="J1485" s="1"/>
      <c r="K1485" s="1" t="s">
        <v>18226</v>
      </c>
      <c r="L1485" s="1" t="s">
        <v>1483</v>
      </c>
      <c r="M1485" s="1" t="s">
        <v>12969</v>
      </c>
      <c r="N1485" s="1" t="s">
        <v>13158</v>
      </c>
      <c r="O1485" s="1" t="s">
        <v>1483</v>
      </c>
      <c r="P1485" s="1" t="s">
        <v>18595</v>
      </c>
      <c r="Q1485" s="1" t="s">
        <v>19359</v>
      </c>
      <c r="R1485" s="1" t="s">
        <v>13940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9681</v>
      </c>
      <c r="I1486" s="1" t="s">
        <v>11311</v>
      </c>
      <c r="J1486" s="1"/>
      <c r="K1486" s="1" t="s">
        <v>18226</v>
      </c>
      <c r="L1486" s="1" t="s">
        <v>1484</v>
      </c>
      <c r="M1486" s="1" t="s">
        <v>12970</v>
      </c>
      <c r="N1486" s="1" t="s">
        <v>13158</v>
      </c>
      <c r="O1486" s="1" t="s">
        <v>1484</v>
      </c>
      <c r="P1486" s="1" t="s">
        <v>18596</v>
      </c>
      <c r="Q1486" s="1" t="s">
        <v>18596</v>
      </c>
      <c r="R1486" s="1" t="s">
        <v>13940</v>
      </c>
      <c r="S1486" s="1" t="s">
        <v>1484</v>
      </c>
      <c r="T1486" s="1"/>
      <c r="U1486" s="1" t="s">
        <v>19847</v>
      </c>
      <c r="V1486" s="1" t="s">
        <v>13948</v>
      </c>
      <c r="W1486" s="1" t="s">
        <v>1484</v>
      </c>
      <c r="X1486" s="1"/>
      <c r="Y1486" t="s">
        <v>20068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15038</v>
      </c>
      <c r="F1487" s="1" t="s">
        <v>16098</v>
      </c>
      <c r="G1487" s="1" t="s">
        <v>17154</v>
      </c>
      <c r="H1487" s="1" t="s">
        <v>18193</v>
      </c>
      <c r="I1487" s="1" t="s">
        <v>11312</v>
      </c>
      <c r="J1487" s="1"/>
      <c r="K1487" s="1" t="s">
        <v>18226</v>
      </c>
      <c r="L1487" s="1" t="s">
        <v>1485</v>
      </c>
      <c r="M1487" s="1" t="s">
        <v>12971</v>
      </c>
      <c r="N1487" s="1" t="s">
        <v>13158</v>
      </c>
      <c r="O1487" s="1" t="s">
        <v>1485</v>
      </c>
      <c r="P1487" s="1" t="s">
        <v>18596</v>
      </c>
      <c r="Q1487" s="1" t="s">
        <v>18596</v>
      </c>
      <c r="R1487" s="1" t="s">
        <v>13940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15039</v>
      </c>
      <c r="F1488" s="1" t="s">
        <v>16099</v>
      </c>
      <c r="G1488" s="1" t="s">
        <v>17155</v>
      </c>
      <c r="H1488" s="1" t="s">
        <v>18194</v>
      </c>
      <c r="I1488" s="1" t="s">
        <v>11313</v>
      </c>
      <c r="J1488" s="1"/>
      <c r="K1488" s="1" t="s">
        <v>18226</v>
      </c>
      <c r="L1488" s="1" t="s">
        <v>1486</v>
      </c>
      <c r="M1488" s="1" t="s">
        <v>12972</v>
      </c>
      <c r="N1488" s="1" t="s">
        <v>13158</v>
      </c>
      <c r="O1488" s="1" t="s">
        <v>1486</v>
      </c>
      <c r="P1488" s="1" t="s">
        <v>18596</v>
      </c>
      <c r="Q1488" s="1" t="s">
        <v>18596</v>
      </c>
      <c r="R1488" s="1" t="s">
        <v>13940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8103</v>
      </c>
      <c r="H1489" s="1" t="s">
        <v>9683</v>
      </c>
      <c r="I1489" s="1" t="s">
        <v>11314</v>
      </c>
      <c r="J1489" s="1"/>
      <c r="K1489" s="1" t="s">
        <v>18226</v>
      </c>
      <c r="L1489" s="1" t="s">
        <v>1487</v>
      </c>
      <c r="M1489" s="1" t="s">
        <v>12973</v>
      </c>
      <c r="N1489" s="1" t="s">
        <v>13158</v>
      </c>
      <c r="O1489" s="1" t="s">
        <v>1487</v>
      </c>
      <c r="P1489" s="1" t="s">
        <v>18597</v>
      </c>
      <c r="Q1489" s="1" t="s">
        <v>19360</v>
      </c>
      <c r="R1489" s="1" t="s">
        <v>13940</v>
      </c>
      <c r="S1489" s="1" t="s">
        <v>1487</v>
      </c>
      <c r="T1489" s="1" t="s">
        <v>19641</v>
      </c>
      <c r="U1489" s="1"/>
      <c r="V1489" s="1" t="s">
        <v>13948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15040</v>
      </c>
      <c r="F1490" s="1" t="s">
        <v>16100</v>
      </c>
      <c r="G1490" s="1" t="s">
        <v>17156</v>
      </c>
      <c r="H1490" s="1" t="s">
        <v>18195</v>
      </c>
      <c r="I1490" s="1" t="s">
        <v>11315</v>
      </c>
      <c r="J1490" s="1"/>
      <c r="K1490" s="1" t="s">
        <v>18226</v>
      </c>
      <c r="L1490" s="1" t="s">
        <v>1488</v>
      </c>
      <c r="M1490" s="1" t="s">
        <v>12974</v>
      </c>
      <c r="N1490" s="1" t="s">
        <v>13158</v>
      </c>
      <c r="O1490" s="1" t="s">
        <v>1488</v>
      </c>
      <c r="P1490" s="1" t="s">
        <v>18597</v>
      </c>
      <c r="Q1490" s="1" t="s">
        <v>19361</v>
      </c>
      <c r="R1490" s="1" t="s">
        <v>13940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6491</v>
      </c>
      <c r="G1491" s="1" t="s">
        <v>8105</v>
      </c>
      <c r="H1491" s="1" t="s">
        <v>9685</v>
      </c>
      <c r="I1491" s="1" t="s">
        <v>11316</v>
      </c>
      <c r="J1491" s="1"/>
      <c r="K1491" s="1" t="s">
        <v>18226</v>
      </c>
      <c r="L1491" s="1" t="s">
        <v>1489</v>
      </c>
      <c r="M1491" s="1" t="s">
        <v>12975</v>
      </c>
      <c r="N1491" s="1" t="s">
        <v>13158</v>
      </c>
      <c r="O1491" s="1" t="s">
        <v>1489</v>
      </c>
      <c r="P1491" s="1" t="s">
        <v>18598</v>
      </c>
      <c r="Q1491" s="1" t="s">
        <v>18598</v>
      </c>
      <c r="R1491" s="1" t="s">
        <v>13940</v>
      </c>
      <c r="S1491" s="1" t="s">
        <v>1489</v>
      </c>
      <c r="T1491" s="1"/>
      <c r="U1491" s="1" t="s">
        <v>19848</v>
      </c>
      <c r="V1491" s="1" t="s">
        <v>13948</v>
      </c>
      <c r="W1491" s="1" t="s">
        <v>1489</v>
      </c>
      <c r="X1491" s="1"/>
      <c r="Y1491" t="s">
        <v>20069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15041</v>
      </c>
      <c r="F1492" s="1" t="s">
        <v>16101</v>
      </c>
      <c r="G1492" s="1" t="s">
        <v>17157</v>
      </c>
      <c r="H1492" s="1" t="s">
        <v>18196</v>
      </c>
      <c r="I1492" s="1" t="s">
        <v>11317</v>
      </c>
      <c r="J1492" s="1"/>
      <c r="K1492" s="1" t="s">
        <v>18226</v>
      </c>
      <c r="L1492" s="1" t="s">
        <v>1490</v>
      </c>
      <c r="M1492" s="1" t="s">
        <v>12976</v>
      </c>
      <c r="N1492" s="1" t="s">
        <v>13158</v>
      </c>
      <c r="O1492" s="1" t="s">
        <v>1490</v>
      </c>
      <c r="P1492" s="1" t="s">
        <v>18598</v>
      </c>
      <c r="Q1492" s="1" t="s">
        <v>18598</v>
      </c>
      <c r="R1492" s="1" t="s">
        <v>13940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6493</v>
      </c>
      <c r="G1493" s="1" t="s">
        <v>8107</v>
      </c>
      <c r="H1493" s="1" t="s">
        <v>9687</v>
      </c>
      <c r="I1493" s="1" t="s">
        <v>11318</v>
      </c>
      <c r="J1493" s="1"/>
      <c r="K1493" s="1" t="s">
        <v>18226</v>
      </c>
      <c r="L1493" s="1" t="s">
        <v>1491</v>
      </c>
      <c r="M1493" s="1" t="s">
        <v>12977</v>
      </c>
      <c r="N1493" s="1" t="s">
        <v>13158</v>
      </c>
      <c r="O1493" s="1" t="s">
        <v>1491</v>
      </c>
      <c r="P1493" s="1" t="s">
        <v>18598</v>
      </c>
      <c r="Q1493" s="1" t="s">
        <v>18598</v>
      </c>
      <c r="R1493" s="1" t="s">
        <v>13940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6494</v>
      </c>
      <c r="G1494" s="1" t="s">
        <v>8108</v>
      </c>
      <c r="H1494" s="1" t="s">
        <v>9688</v>
      </c>
      <c r="I1494" s="1" t="s">
        <v>11319</v>
      </c>
      <c r="J1494" s="1"/>
      <c r="K1494" s="1" t="s">
        <v>18226</v>
      </c>
      <c r="L1494" s="1" t="s">
        <v>1492</v>
      </c>
      <c r="M1494" s="1" t="s">
        <v>12978</v>
      </c>
      <c r="N1494" s="1" t="s">
        <v>13158</v>
      </c>
      <c r="O1494" s="1" t="s">
        <v>1492</v>
      </c>
      <c r="P1494" s="1" t="s">
        <v>18599</v>
      </c>
      <c r="Q1494" s="1" t="s">
        <v>19362</v>
      </c>
      <c r="R1494" s="1" t="s">
        <v>13940</v>
      </c>
      <c r="S1494" s="1" t="s">
        <v>1492</v>
      </c>
      <c r="T1494" s="1" t="s">
        <v>19642</v>
      </c>
      <c r="U1494" s="1"/>
      <c r="V1494" s="1" t="s">
        <v>13948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4879</v>
      </c>
      <c r="H1495" s="1" t="s">
        <v>9689</v>
      </c>
      <c r="I1495" s="1" t="s">
        <v>11273</v>
      </c>
      <c r="J1495" s="1"/>
      <c r="K1495" s="1" t="s">
        <v>18226</v>
      </c>
      <c r="L1495" s="1" t="s">
        <v>1493</v>
      </c>
      <c r="M1495" s="1" t="s">
        <v>12979</v>
      </c>
      <c r="N1495" s="1" t="s">
        <v>13158</v>
      </c>
      <c r="O1495" s="1" t="s">
        <v>1493</v>
      </c>
      <c r="P1495" s="1" t="s">
        <v>18599</v>
      </c>
      <c r="Q1495" s="1" t="s">
        <v>19363</v>
      </c>
      <c r="R1495" s="1" t="s">
        <v>13940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8109</v>
      </c>
      <c r="H1496" s="1" t="s">
        <v>9690</v>
      </c>
      <c r="I1496" s="1" t="s">
        <v>10263</v>
      </c>
      <c r="J1496" s="1"/>
      <c r="K1496" s="1" t="s">
        <v>18226</v>
      </c>
      <c r="L1496" s="1" t="s">
        <v>1494</v>
      </c>
      <c r="M1496" s="1" t="s">
        <v>12980</v>
      </c>
      <c r="N1496" s="1" t="s">
        <v>13158</v>
      </c>
      <c r="O1496" s="1" t="s">
        <v>1494</v>
      </c>
      <c r="P1496" s="1" t="s">
        <v>18599</v>
      </c>
      <c r="Q1496" s="1" t="s">
        <v>19364</v>
      </c>
      <c r="R1496" s="1" t="s">
        <v>13940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15042</v>
      </c>
      <c r="F1497" s="1" t="s">
        <v>16102</v>
      </c>
      <c r="G1497" s="1" t="s">
        <v>17158</v>
      </c>
      <c r="H1497" s="1" t="s">
        <v>18197</v>
      </c>
      <c r="I1497" s="1" t="s">
        <v>11320</v>
      </c>
      <c r="J1497" s="1"/>
      <c r="K1497" s="1" t="s">
        <v>18226</v>
      </c>
      <c r="L1497" s="1" t="s">
        <v>1495</v>
      </c>
      <c r="M1497" s="1" t="s">
        <v>12981</v>
      </c>
      <c r="N1497" s="1" t="s">
        <v>13158</v>
      </c>
      <c r="O1497" s="1" t="s">
        <v>1495</v>
      </c>
      <c r="P1497" s="1" t="s">
        <v>18599</v>
      </c>
      <c r="Q1497" s="1" t="s">
        <v>19365</v>
      </c>
      <c r="R1497" s="1" t="s">
        <v>13940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15043</v>
      </c>
      <c r="F1498" s="1" t="s">
        <v>16103</v>
      </c>
      <c r="G1498" s="1" t="s">
        <v>17159</v>
      </c>
      <c r="H1498" s="1" t="s">
        <v>18198</v>
      </c>
      <c r="I1498" s="1" t="s">
        <v>11321</v>
      </c>
      <c r="J1498" s="1"/>
      <c r="K1498" s="1" t="s">
        <v>18226</v>
      </c>
      <c r="L1498" s="1" t="s">
        <v>1496</v>
      </c>
      <c r="M1498" s="1" t="s">
        <v>12982</v>
      </c>
      <c r="N1498" s="1" t="s">
        <v>13158</v>
      </c>
      <c r="O1498" s="1" t="s">
        <v>1496</v>
      </c>
      <c r="P1498" s="1" t="s">
        <v>18600</v>
      </c>
      <c r="Q1498" s="1" t="s">
        <v>18600</v>
      </c>
      <c r="R1498" s="1" t="s">
        <v>13940</v>
      </c>
      <c r="S1498" s="1" t="s">
        <v>1496</v>
      </c>
      <c r="T1498" s="1"/>
      <c r="U1498" s="1" t="s">
        <v>19849</v>
      </c>
      <c r="V1498" s="1" t="s">
        <v>13948</v>
      </c>
      <c r="W1498" s="1" t="s">
        <v>1496</v>
      </c>
      <c r="X1498" s="1" t="s">
        <v>19954</v>
      </c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8112</v>
      </c>
      <c r="H1499" s="1" t="s">
        <v>9693</v>
      </c>
      <c r="I1499" s="1" t="s">
        <v>11322</v>
      </c>
      <c r="J1499" s="1"/>
      <c r="K1499" s="1" t="s">
        <v>18226</v>
      </c>
      <c r="L1499" s="1" t="s">
        <v>1497</v>
      </c>
      <c r="M1499" s="1" t="s">
        <v>12983</v>
      </c>
      <c r="N1499" s="1" t="s">
        <v>13158</v>
      </c>
      <c r="O1499" s="1" t="s">
        <v>1497</v>
      </c>
      <c r="P1499" s="1" t="s">
        <v>18600</v>
      </c>
      <c r="Q1499" s="1" t="s">
        <v>18600</v>
      </c>
      <c r="R1499" s="1" t="s">
        <v>13940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8113</v>
      </c>
      <c r="H1500" s="1" t="s">
        <v>9694</v>
      </c>
      <c r="I1500" s="1" t="s">
        <v>11323</v>
      </c>
      <c r="J1500" s="1"/>
      <c r="K1500" s="1" t="s">
        <v>18226</v>
      </c>
      <c r="L1500" s="1" t="s">
        <v>1498</v>
      </c>
      <c r="M1500" s="1" t="s">
        <v>12984</v>
      </c>
      <c r="N1500" s="1" t="s">
        <v>13158</v>
      </c>
      <c r="O1500" s="1" t="s">
        <v>1498</v>
      </c>
      <c r="P1500" s="1" t="s">
        <v>18600</v>
      </c>
      <c r="Q1500" s="1" t="s">
        <v>18600</v>
      </c>
      <c r="R1500" s="1" t="s">
        <v>13940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8114</v>
      </c>
      <c r="H1501" s="1" t="s">
        <v>9695</v>
      </c>
      <c r="I1501" s="1" t="s">
        <v>11324</v>
      </c>
      <c r="J1501" s="1"/>
      <c r="K1501" s="1" t="s">
        <v>18226</v>
      </c>
      <c r="L1501" s="1" t="s">
        <v>1499</v>
      </c>
      <c r="M1501" s="1" t="s">
        <v>12985</v>
      </c>
      <c r="N1501" s="1" t="s">
        <v>13158</v>
      </c>
      <c r="O1501" s="1" t="s">
        <v>1499</v>
      </c>
      <c r="P1501" s="1" t="s">
        <v>18600</v>
      </c>
      <c r="Q1501" s="1" t="s">
        <v>18600</v>
      </c>
      <c r="R1501" s="1" t="s">
        <v>13940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15044</v>
      </c>
      <c r="F1502" s="1" t="s">
        <v>16104</v>
      </c>
      <c r="G1502" s="1" t="s">
        <v>17160</v>
      </c>
      <c r="H1502" s="1" t="s">
        <v>18199</v>
      </c>
      <c r="I1502" s="1" t="s">
        <v>11325</v>
      </c>
      <c r="J1502" s="1"/>
      <c r="K1502" s="1" t="s">
        <v>18226</v>
      </c>
      <c r="L1502" s="1" t="s">
        <v>1500</v>
      </c>
      <c r="M1502" s="1" t="s">
        <v>12986</v>
      </c>
      <c r="N1502" s="1" t="s">
        <v>13158</v>
      </c>
      <c r="O1502" s="1" t="s">
        <v>1500</v>
      </c>
      <c r="P1502" s="1" t="s">
        <v>18600</v>
      </c>
      <c r="Q1502" s="1" t="s">
        <v>18600</v>
      </c>
      <c r="R1502" s="1" t="s">
        <v>13940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15045</v>
      </c>
      <c r="F1503" s="1" t="s">
        <v>16105</v>
      </c>
      <c r="G1503" s="1" t="s">
        <v>17161</v>
      </c>
      <c r="H1503" s="1" t="s">
        <v>18200</v>
      </c>
      <c r="I1503" s="1" t="s">
        <v>11326</v>
      </c>
      <c r="J1503" s="1"/>
      <c r="K1503" s="1" t="s">
        <v>18226</v>
      </c>
      <c r="L1503" s="1" t="s">
        <v>1501</v>
      </c>
      <c r="M1503" s="1" t="s">
        <v>12987</v>
      </c>
      <c r="N1503" s="1" t="s">
        <v>13158</v>
      </c>
      <c r="O1503" s="1" t="s">
        <v>1501</v>
      </c>
      <c r="P1503" s="1" t="s">
        <v>18600</v>
      </c>
      <c r="Q1503" s="1" t="s">
        <v>18600</v>
      </c>
      <c r="R1503" s="1" t="s">
        <v>13940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6503</v>
      </c>
      <c r="G1504" s="1" t="s">
        <v>8117</v>
      </c>
      <c r="H1504" s="1" t="s">
        <v>9698</v>
      </c>
      <c r="I1504" s="1" t="s">
        <v>11327</v>
      </c>
      <c r="J1504" s="1"/>
      <c r="K1504" s="1" t="s">
        <v>18226</v>
      </c>
      <c r="L1504" s="1" t="s">
        <v>1502</v>
      </c>
      <c r="M1504" s="1" t="s">
        <v>12988</v>
      </c>
      <c r="N1504" s="1" t="s">
        <v>13158</v>
      </c>
      <c r="O1504" s="1" t="s">
        <v>1502</v>
      </c>
      <c r="P1504" s="1" t="s">
        <v>18600</v>
      </c>
      <c r="Q1504" s="1" t="s">
        <v>18600</v>
      </c>
      <c r="R1504" s="1" t="s">
        <v>13940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6504</v>
      </c>
      <c r="G1505" s="1" t="s">
        <v>8118</v>
      </c>
      <c r="H1505" s="1" t="s">
        <v>9699</v>
      </c>
      <c r="I1505" s="1" t="s">
        <v>11328</v>
      </c>
      <c r="J1505" s="1"/>
      <c r="K1505" s="1" t="s">
        <v>18226</v>
      </c>
      <c r="L1505" s="1" t="s">
        <v>1503</v>
      </c>
      <c r="M1505" s="1" t="s">
        <v>12989</v>
      </c>
      <c r="N1505" s="1" t="s">
        <v>13158</v>
      </c>
      <c r="O1505" s="1" t="s">
        <v>1503</v>
      </c>
      <c r="P1505" s="1" t="s">
        <v>18600</v>
      </c>
      <c r="Q1505" s="1" t="s">
        <v>18600</v>
      </c>
      <c r="R1505" s="1" t="s">
        <v>13940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6505</v>
      </c>
      <c r="G1506" s="1" t="s">
        <v>8119</v>
      </c>
      <c r="H1506" s="1" t="s">
        <v>9700</v>
      </c>
      <c r="I1506" s="1" t="s">
        <v>11329</v>
      </c>
      <c r="J1506" s="1"/>
      <c r="K1506" s="1" t="s">
        <v>18226</v>
      </c>
      <c r="L1506" s="1" t="s">
        <v>1504</v>
      </c>
      <c r="M1506" s="1" t="s">
        <v>12990</v>
      </c>
      <c r="N1506" s="1" t="s">
        <v>13158</v>
      </c>
      <c r="O1506" s="1" t="s">
        <v>1504</v>
      </c>
      <c r="P1506" s="1" t="s">
        <v>18600</v>
      </c>
      <c r="Q1506" s="1" t="s">
        <v>18600</v>
      </c>
      <c r="R1506" s="1" t="s">
        <v>13940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6506</v>
      </c>
      <c r="G1507" s="1" t="s">
        <v>8120</v>
      </c>
      <c r="H1507" s="1" t="s">
        <v>9701</v>
      </c>
      <c r="I1507" s="1" t="s">
        <v>11330</v>
      </c>
      <c r="J1507" s="1"/>
      <c r="K1507" s="1" t="s">
        <v>18226</v>
      </c>
      <c r="L1507" s="1" t="s">
        <v>1505</v>
      </c>
      <c r="M1507" s="1" t="s">
        <v>12991</v>
      </c>
      <c r="N1507" s="1" t="s">
        <v>13158</v>
      </c>
      <c r="O1507" s="1" t="s">
        <v>1505</v>
      </c>
      <c r="P1507" s="1" t="s">
        <v>18600</v>
      </c>
      <c r="Q1507" s="1" t="s">
        <v>18600</v>
      </c>
      <c r="R1507" s="1" t="s">
        <v>13940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6507</v>
      </c>
      <c r="G1508" s="1" t="s">
        <v>4892</v>
      </c>
      <c r="H1508" s="1" t="s">
        <v>9702</v>
      </c>
      <c r="I1508" s="1" t="s">
        <v>10651</v>
      </c>
      <c r="J1508" s="1"/>
      <c r="K1508" s="1" t="s">
        <v>18226</v>
      </c>
      <c r="L1508" s="1" t="s">
        <v>1506</v>
      </c>
      <c r="M1508" s="1" t="s">
        <v>12992</v>
      </c>
      <c r="N1508" s="1" t="s">
        <v>13158</v>
      </c>
      <c r="O1508" s="1" t="s">
        <v>1506</v>
      </c>
      <c r="P1508" s="1" t="s">
        <v>18601</v>
      </c>
      <c r="Q1508" s="1" t="s">
        <v>19366</v>
      </c>
      <c r="R1508" s="1" t="s">
        <v>13940</v>
      </c>
      <c r="S1508" s="1" t="s">
        <v>1506</v>
      </c>
      <c r="T1508" s="1" t="s">
        <v>19643</v>
      </c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15046</v>
      </c>
      <c r="F1509" s="1" t="s">
        <v>15046</v>
      </c>
      <c r="G1509" s="1" t="s">
        <v>17162</v>
      </c>
      <c r="H1509" s="1" t="s">
        <v>18201</v>
      </c>
      <c r="I1509" s="1" t="s">
        <v>11331</v>
      </c>
      <c r="J1509" s="1"/>
      <c r="K1509" s="1" t="s">
        <v>18226</v>
      </c>
      <c r="L1509" s="1" t="s">
        <v>1507</v>
      </c>
      <c r="M1509" s="1" t="s">
        <v>12993</v>
      </c>
      <c r="N1509" s="1" t="s">
        <v>13158</v>
      </c>
      <c r="O1509" s="1" t="s">
        <v>1507</v>
      </c>
      <c r="P1509" s="1" t="s">
        <v>18601</v>
      </c>
      <c r="Q1509" s="1" t="s">
        <v>19367</v>
      </c>
      <c r="R1509" s="1" t="s">
        <v>13940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8122</v>
      </c>
      <c r="H1510" s="1" t="s">
        <v>9704</v>
      </c>
      <c r="I1510" s="1" t="s">
        <v>11332</v>
      </c>
      <c r="J1510" s="1"/>
      <c r="K1510" s="1" t="s">
        <v>18226</v>
      </c>
      <c r="L1510" s="1" t="s">
        <v>1508</v>
      </c>
      <c r="M1510" s="1" t="s">
        <v>12994</v>
      </c>
      <c r="N1510" s="1" t="s">
        <v>13158</v>
      </c>
      <c r="O1510" s="1" t="s">
        <v>1508</v>
      </c>
      <c r="P1510" s="1" t="s">
        <v>18601</v>
      </c>
      <c r="Q1510" s="1" t="s">
        <v>19368</v>
      </c>
      <c r="R1510" s="1" t="s">
        <v>13940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15047</v>
      </c>
      <c r="F1511" s="1" t="s">
        <v>16106</v>
      </c>
      <c r="G1511" s="1" t="s">
        <v>17163</v>
      </c>
      <c r="H1511" s="1" t="s">
        <v>18202</v>
      </c>
      <c r="I1511" s="1" t="s">
        <v>11333</v>
      </c>
      <c r="J1511" s="1"/>
      <c r="K1511" s="1" t="s">
        <v>18226</v>
      </c>
      <c r="L1511" s="1" t="s">
        <v>1509</v>
      </c>
      <c r="M1511" s="1" t="s">
        <v>12995</v>
      </c>
      <c r="N1511" s="1" t="s">
        <v>13158</v>
      </c>
      <c r="O1511" s="1" t="s">
        <v>1509</v>
      </c>
      <c r="P1511" s="1" t="s">
        <v>18601</v>
      </c>
      <c r="Q1511" s="1" t="s">
        <v>19369</v>
      </c>
      <c r="R1511" s="1" t="s">
        <v>13940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15048</v>
      </c>
      <c r="F1512" s="1" t="s">
        <v>16107</v>
      </c>
      <c r="G1512" s="1" t="s">
        <v>15048</v>
      </c>
      <c r="H1512" s="1" t="s">
        <v>18203</v>
      </c>
      <c r="I1512" s="1" t="s">
        <v>11334</v>
      </c>
      <c r="J1512" s="1"/>
      <c r="K1512" s="1" t="s">
        <v>18226</v>
      </c>
      <c r="L1512" s="1" t="s">
        <v>1510</v>
      </c>
      <c r="M1512" s="1" t="s">
        <v>12996</v>
      </c>
      <c r="N1512" s="1" t="s">
        <v>13158</v>
      </c>
      <c r="O1512" s="1" t="s">
        <v>1510</v>
      </c>
      <c r="P1512" s="1" t="s">
        <v>18601</v>
      </c>
      <c r="Q1512" s="1" t="s">
        <v>19370</v>
      </c>
      <c r="R1512" s="1" t="s">
        <v>13940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6511</v>
      </c>
      <c r="G1513" s="1" t="s">
        <v>8124</v>
      </c>
      <c r="H1513" s="1" t="s">
        <v>9707</v>
      </c>
      <c r="I1513" s="1" t="s">
        <v>11335</v>
      </c>
      <c r="J1513" s="1"/>
      <c r="K1513" s="1" t="s">
        <v>18226</v>
      </c>
      <c r="L1513" s="1" t="s">
        <v>1511</v>
      </c>
      <c r="M1513" s="1" t="s">
        <v>12997</v>
      </c>
      <c r="N1513" s="1" t="s">
        <v>13158</v>
      </c>
      <c r="O1513" s="1" t="s">
        <v>1511</v>
      </c>
      <c r="P1513" s="1" t="s">
        <v>18601</v>
      </c>
      <c r="Q1513" s="1" t="s">
        <v>19371</v>
      </c>
      <c r="R1513" s="1" t="s">
        <v>13940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6512</v>
      </c>
      <c r="G1514" s="1" t="s">
        <v>8125</v>
      </c>
      <c r="H1514" s="1" t="s">
        <v>9708</v>
      </c>
      <c r="I1514" s="1" t="s">
        <v>11336</v>
      </c>
      <c r="J1514" s="1"/>
      <c r="K1514" s="1" t="s">
        <v>18226</v>
      </c>
      <c r="L1514" s="1" t="s">
        <v>1512</v>
      </c>
      <c r="M1514" s="1" t="s">
        <v>12998</v>
      </c>
      <c r="N1514" s="1" t="s">
        <v>13158</v>
      </c>
      <c r="O1514" s="1" t="s">
        <v>1512</v>
      </c>
      <c r="P1514" s="1" t="s">
        <v>18601</v>
      </c>
      <c r="Q1514" s="1" t="s">
        <v>19372</v>
      </c>
      <c r="R1514" s="1" t="s">
        <v>13940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6513</v>
      </c>
      <c r="G1515" s="1" t="s">
        <v>8126</v>
      </c>
      <c r="H1515" s="1" t="s">
        <v>9709</v>
      </c>
      <c r="I1515" s="1" t="s">
        <v>11337</v>
      </c>
      <c r="J1515" s="1"/>
      <c r="K1515" s="1" t="s">
        <v>18226</v>
      </c>
      <c r="L1515" s="1" t="s">
        <v>1513</v>
      </c>
      <c r="M1515" s="1" t="s">
        <v>12999</v>
      </c>
      <c r="N1515" s="1" t="s">
        <v>13158</v>
      </c>
      <c r="O1515" s="1" t="s">
        <v>1513</v>
      </c>
      <c r="P1515" s="1" t="s">
        <v>18601</v>
      </c>
      <c r="Q1515" s="1" t="s">
        <v>19373</v>
      </c>
      <c r="R1515" s="1" t="s">
        <v>13940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6514</v>
      </c>
      <c r="G1516" s="1" t="s">
        <v>8127</v>
      </c>
      <c r="H1516" s="1" t="s">
        <v>9710</v>
      </c>
      <c r="I1516" s="1" t="s">
        <v>11338</v>
      </c>
      <c r="J1516" s="1"/>
      <c r="K1516" s="1" t="s">
        <v>18226</v>
      </c>
      <c r="L1516" s="1" t="s">
        <v>1514</v>
      </c>
      <c r="M1516" s="1" t="s">
        <v>13000</v>
      </c>
      <c r="N1516" s="1" t="s">
        <v>13158</v>
      </c>
      <c r="O1516" s="1" t="s">
        <v>1514</v>
      </c>
      <c r="P1516" s="1" t="s">
        <v>18602</v>
      </c>
      <c r="Q1516" s="1" t="s">
        <v>18602</v>
      </c>
      <c r="R1516" s="1" t="s">
        <v>13940</v>
      </c>
      <c r="S1516" s="1" t="s">
        <v>1514</v>
      </c>
      <c r="T1516" s="1"/>
      <c r="U1516" s="1" t="s">
        <v>19850</v>
      </c>
      <c r="V1516" s="1" t="s">
        <v>13948</v>
      </c>
      <c r="W1516" s="1" t="s">
        <v>1514</v>
      </c>
      <c r="X1516" s="1" t="s">
        <v>19955</v>
      </c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6515</v>
      </c>
      <c r="G1517" s="1" t="s">
        <v>8128</v>
      </c>
      <c r="H1517" s="1" t="s">
        <v>9711</v>
      </c>
      <c r="I1517" s="1" t="s">
        <v>11339</v>
      </c>
      <c r="J1517" s="1"/>
      <c r="K1517" s="1" t="s">
        <v>18226</v>
      </c>
      <c r="L1517" s="1" t="s">
        <v>1515</v>
      </c>
      <c r="M1517" s="1" t="s">
        <v>13001</v>
      </c>
      <c r="N1517" s="1" t="s">
        <v>13158</v>
      </c>
      <c r="O1517" s="1" t="s">
        <v>1515</v>
      </c>
      <c r="P1517" s="1" t="s">
        <v>18602</v>
      </c>
      <c r="Q1517" s="1" t="s">
        <v>18602</v>
      </c>
      <c r="R1517" s="1" t="s">
        <v>13940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6516</v>
      </c>
      <c r="G1518" s="1" t="s">
        <v>8129</v>
      </c>
      <c r="H1518" s="1" t="s">
        <v>9712</v>
      </c>
      <c r="I1518" s="1" t="s">
        <v>11340</v>
      </c>
      <c r="J1518" s="1"/>
      <c r="K1518" s="1" t="s">
        <v>18226</v>
      </c>
      <c r="L1518" s="1" t="s">
        <v>1516</v>
      </c>
      <c r="M1518" s="1" t="s">
        <v>13002</v>
      </c>
      <c r="N1518" s="1" t="s">
        <v>13158</v>
      </c>
      <c r="O1518" s="1" t="s">
        <v>1516</v>
      </c>
      <c r="P1518" s="1" t="s">
        <v>18603</v>
      </c>
      <c r="Q1518" s="1" t="s">
        <v>19374</v>
      </c>
      <c r="R1518" s="1" t="s">
        <v>13940</v>
      </c>
      <c r="S1518" s="1" t="s">
        <v>1516</v>
      </c>
      <c r="T1518" s="1" t="s">
        <v>19644</v>
      </c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15049</v>
      </c>
      <c r="F1519" s="1" t="s">
        <v>16108</v>
      </c>
      <c r="G1519" s="1" t="s">
        <v>17164</v>
      </c>
      <c r="H1519" s="1" t="s">
        <v>18204</v>
      </c>
      <c r="I1519" s="1" t="s">
        <v>9978</v>
      </c>
      <c r="J1519" s="1"/>
      <c r="K1519" s="1" t="s">
        <v>18226</v>
      </c>
      <c r="L1519" s="1" t="s">
        <v>1517</v>
      </c>
      <c r="M1519" s="1" t="s">
        <v>13003</v>
      </c>
      <c r="N1519" s="1" t="s">
        <v>13158</v>
      </c>
      <c r="O1519" s="1" t="s">
        <v>1517</v>
      </c>
      <c r="P1519" s="1" t="s">
        <v>18603</v>
      </c>
      <c r="Q1519" s="1" t="s">
        <v>19375</v>
      </c>
      <c r="R1519" s="1" t="s">
        <v>13940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15050</v>
      </c>
      <c r="F1520" s="1" t="s">
        <v>16109</v>
      </c>
      <c r="G1520" s="1" t="s">
        <v>17165</v>
      </c>
      <c r="H1520" s="1" t="s">
        <v>18205</v>
      </c>
      <c r="I1520" s="1" t="s">
        <v>11341</v>
      </c>
      <c r="J1520" s="1"/>
      <c r="K1520" s="1" t="s">
        <v>18226</v>
      </c>
      <c r="L1520" s="1" t="s">
        <v>1518</v>
      </c>
      <c r="M1520" s="1" t="s">
        <v>13004</v>
      </c>
      <c r="N1520" s="1" t="s">
        <v>13158</v>
      </c>
      <c r="O1520" s="1" t="s">
        <v>1518</v>
      </c>
      <c r="P1520" s="1" t="s">
        <v>18604</v>
      </c>
      <c r="Q1520" s="1" t="s">
        <v>18604</v>
      </c>
      <c r="R1520" s="1" t="s">
        <v>13940</v>
      </c>
      <c r="S1520" s="1" t="s">
        <v>1518</v>
      </c>
      <c r="T1520" s="1"/>
      <c r="U1520" s="1" t="s">
        <v>19851</v>
      </c>
      <c r="V1520" s="1" t="s">
        <v>13948</v>
      </c>
      <c r="W1520" s="1" t="s">
        <v>1518</v>
      </c>
      <c r="X1520" s="1" t="s">
        <v>19956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8132</v>
      </c>
      <c r="H1521" s="1" t="s">
        <v>9715</v>
      </c>
      <c r="I1521" s="1" t="s">
        <v>11342</v>
      </c>
      <c r="J1521" s="1"/>
      <c r="K1521" s="1" t="s">
        <v>18226</v>
      </c>
      <c r="L1521" s="1" t="s">
        <v>1519</v>
      </c>
      <c r="M1521" s="1" t="s">
        <v>13005</v>
      </c>
      <c r="N1521" s="1" t="s">
        <v>13158</v>
      </c>
      <c r="O1521" s="1" t="s">
        <v>1519</v>
      </c>
      <c r="P1521" s="1" t="s">
        <v>18605</v>
      </c>
      <c r="Q1521" s="1" t="s">
        <v>19376</v>
      </c>
      <c r="R1521" s="1" t="s">
        <v>13940</v>
      </c>
      <c r="S1521" s="1" t="s">
        <v>1519</v>
      </c>
      <c r="T1521" s="1" t="s">
        <v>19645</v>
      </c>
      <c r="U1521" s="1"/>
      <c r="V1521" s="1" t="s">
        <v>13948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8133</v>
      </c>
      <c r="H1522" s="1" t="s">
        <v>9716</v>
      </c>
      <c r="I1522" s="1" t="s">
        <v>11343</v>
      </c>
      <c r="J1522" s="1"/>
      <c r="K1522" s="1" t="s">
        <v>18226</v>
      </c>
      <c r="L1522" s="1" t="s">
        <v>1520</v>
      </c>
      <c r="M1522" s="1" t="s">
        <v>13006</v>
      </c>
      <c r="N1522" s="1" t="s">
        <v>13158</v>
      </c>
      <c r="O1522" s="1" t="s">
        <v>1520</v>
      </c>
      <c r="P1522" s="1" t="s">
        <v>18605</v>
      </c>
      <c r="Q1522" s="1" t="s">
        <v>19377</v>
      </c>
      <c r="R1522" s="1" t="s">
        <v>13940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8134</v>
      </c>
      <c r="H1523" s="1" t="s">
        <v>9717</v>
      </c>
      <c r="I1523" s="1" t="s">
        <v>11344</v>
      </c>
      <c r="J1523" s="1"/>
      <c r="K1523" s="1" t="s">
        <v>18226</v>
      </c>
      <c r="L1523" s="1" t="s">
        <v>1521</v>
      </c>
      <c r="M1523" s="1" t="s">
        <v>13007</v>
      </c>
      <c r="N1523" s="1" t="s">
        <v>13158</v>
      </c>
      <c r="O1523" s="1" t="s">
        <v>1521</v>
      </c>
      <c r="P1523" s="1" t="s">
        <v>18606</v>
      </c>
      <c r="Q1523" s="1" t="s">
        <v>18606</v>
      </c>
      <c r="R1523" s="1" t="s">
        <v>13940</v>
      </c>
      <c r="S1523" s="1" t="s">
        <v>1521</v>
      </c>
      <c r="T1523" s="1"/>
      <c r="U1523" s="1" t="s">
        <v>19852</v>
      </c>
      <c r="V1523" s="1" t="s">
        <v>13948</v>
      </c>
      <c r="W1523" s="1" t="s">
        <v>1521</v>
      </c>
      <c r="X1523" s="1"/>
      <c r="Y1523" t="s">
        <v>20070</v>
      </c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8135</v>
      </c>
      <c r="H1524" s="1" t="s">
        <v>9718</v>
      </c>
      <c r="I1524" s="1" t="s">
        <v>11345</v>
      </c>
      <c r="J1524" s="1"/>
      <c r="K1524" s="1" t="s">
        <v>18226</v>
      </c>
      <c r="L1524" s="1" t="s">
        <v>1522</v>
      </c>
      <c r="M1524" s="1" t="s">
        <v>13008</v>
      </c>
      <c r="N1524" s="1" t="s">
        <v>13158</v>
      </c>
      <c r="O1524" s="1" t="s">
        <v>1522</v>
      </c>
      <c r="P1524" s="1" t="s">
        <v>18606</v>
      </c>
      <c r="Q1524" s="1" t="s">
        <v>18606</v>
      </c>
      <c r="R1524" s="1" t="s">
        <v>13940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15051</v>
      </c>
      <c r="F1525" s="1" t="s">
        <v>16110</v>
      </c>
      <c r="G1525" s="1" t="s">
        <v>17166</v>
      </c>
      <c r="H1525" s="1" t="s">
        <v>18206</v>
      </c>
      <c r="I1525" s="1" t="s">
        <v>11346</v>
      </c>
      <c r="J1525" s="1"/>
      <c r="K1525" s="1" t="s">
        <v>18226</v>
      </c>
      <c r="L1525" s="1" t="s">
        <v>1523</v>
      </c>
      <c r="M1525" s="1" t="s">
        <v>13009</v>
      </c>
      <c r="N1525" s="1" t="s">
        <v>13158</v>
      </c>
      <c r="O1525" s="1" t="s">
        <v>1523</v>
      </c>
      <c r="P1525" s="1" t="s">
        <v>18606</v>
      </c>
      <c r="Q1525" s="1" t="s">
        <v>18606</v>
      </c>
      <c r="R1525" s="1" t="s">
        <v>13940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8137</v>
      </c>
      <c r="H1526" s="1" t="s">
        <v>9720</v>
      </c>
      <c r="I1526" s="1" t="s">
        <v>11347</v>
      </c>
      <c r="J1526" s="1"/>
      <c r="K1526" s="1" t="s">
        <v>18226</v>
      </c>
      <c r="L1526" s="1" t="s">
        <v>1524</v>
      </c>
      <c r="M1526" s="1" t="s">
        <v>13010</v>
      </c>
      <c r="N1526" s="1" t="s">
        <v>13158</v>
      </c>
      <c r="O1526" s="1" t="s">
        <v>1524</v>
      </c>
      <c r="P1526" s="1" t="s">
        <v>18606</v>
      </c>
      <c r="Q1526" s="1" t="s">
        <v>18606</v>
      </c>
      <c r="R1526" s="1" t="s">
        <v>13940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8138</v>
      </c>
      <c r="H1527" s="1" t="s">
        <v>9721</v>
      </c>
      <c r="I1527" s="1" t="s">
        <v>11348</v>
      </c>
      <c r="J1527" s="1"/>
      <c r="K1527" s="1" t="s">
        <v>18226</v>
      </c>
      <c r="L1527" s="1" t="s">
        <v>1525</v>
      </c>
      <c r="M1527" s="1" t="s">
        <v>13011</v>
      </c>
      <c r="N1527" s="1" t="s">
        <v>13158</v>
      </c>
      <c r="O1527" s="1" t="s">
        <v>1525</v>
      </c>
      <c r="P1527" s="1" t="s">
        <v>18606</v>
      </c>
      <c r="Q1527" s="1" t="s">
        <v>18606</v>
      </c>
      <c r="R1527" s="1" t="s">
        <v>13940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8139</v>
      </c>
      <c r="H1528" s="1" t="s">
        <v>9722</v>
      </c>
      <c r="I1528" s="1" t="s">
        <v>11349</v>
      </c>
      <c r="J1528" s="1"/>
      <c r="K1528" s="1" t="s">
        <v>18226</v>
      </c>
      <c r="L1528" s="1" t="s">
        <v>1526</v>
      </c>
      <c r="M1528" s="1" t="s">
        <v>13012</v>
      </c>
      <c r="N1528" s="1" t="s">
        <v>13158</v>
      </c>
      <c r="O1528" s="1" t="s">
        <v>1526</v>
      </c>
      <c r="P1528" s="1" t="s">
        <v>18606</v>
      </c>
      <c r="Q1528" s="1" t="s">
        <v>18606</v>
      </c>
      <c r="R1528" s="1" t="s">
        <v>13940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8140</v>
      </c>
      <c r="H1529" s="1" t="s">
        <v>9723</v>
      </c>
      <c r="I1529" s="1" t="s">
        <v>11350</v>
      </c>
      <c r="J1529" s="1"/>
      <c r="K1529" s="1" t="s">
        <v>18226</v>
      </c>
      <c r="L1529" s="1" t="s">
        <v>1527</v>
      </c>
      <c r="M1529" s="1" t="s">
        <v>13013</v>
      </c>
      <c r="N1529" s="1" t="s">
        <v>13158</v>
      </c>
      <c r="O1529" s="1" t="s">
        <v>1527</v>
      </c>
      <c r="P1529" s="1" t="s">
        <v>18606</v>
      </c>
      <c r="Q1529" s="1" t="s">
        <v>18606</v>
      </c>
      <c r="R1529" s="1" t="s">
        <v>13940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8141</v>
      </c>
      <c r="H1530" s="1" t="s">
        <v>9724</v>
      </c>
      <c r="I1530" s="1" t="s">
        <v>11351</v>
      </c>
      <c r="J1530" s="1"/>
      <c r="K1530" s="1" t="s">
        <v>18226</v>
      </c>
      <c r="L1530" s="1" t="s">
        <v>1528</v>
      </c>
      <c r="M1530" s="1" t="s">
        <v>13014</v>
      </c>
      <c r="N1530" s="1" t="s">
        <v>13158</v>
      </c>
      <c r="O1530" s="1" t="s">
        <v>1528</v>
      </c>
      <c r="P1530" s="1" t="s">
        <v>18606</v>
      </c>
      <c r="Q1530" s="1" t="s">
        <v>18606</v>
      </c>
      <c r="R1530" s="1" t="s">
        <v>13940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15052</v>
      </c>
      <c r="F1531" s="1" t="s">
        <v>16111</v>
      </c>
      <c r="G1531" s="1" t="s">
        <v>17167</v>
      </c>
      <c r="H1531" s="1" t="s">
        <v>18207</v>
      </c>
      <c r="I1531" s="1" t="s">
        <v>11352</v>
      </c>
      <c r="J1531" s="1"/>
      <c r="K1531" s="1" t="s">
        <v>18226</v>
      </c>
      <c r="L1531" s="1" t="s">
        <v>1529</v>
      </c>
      <c r="M1531" s="1" t="s">
        <v>13015</v>
      </c>
      <c r="N1531" s="1" t="s">
        <v>13158</v>
      </c>
      <c r="O1531" s="1" t="s">
        <v>1529</v>
      </c>
      <c r="P1531" s="1" t="s">
        <v>18606</v>
      </c>
      <c r="Q1531" s="1" t="s">
        <v>18606</v>
      </c>
      <c r="R1531" s="1" t="s">
        <v>13940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15053</v>
      </c>
      <c r="F1532" s="1" t="s">
        <v>16112</v>
      </c>
      <c r="G1532" s="1" t="s">
        <v>17168</v>
      </c>
      <c r="H1532" s="1" t="s">
        <v>18208</v>
      </c>
      <c r="I1532" s="1" t="s">
        <v>11353</v>
      </c>
      <c r="J1532" s="1"/>
      <c r="K1532" s="1" t="s">
        <v>18226</v>
      </c>
      <c r="L1532" s="1" t="s">
        <v>1530</v>
      </c>
      <c r="M1532" s="1" t="s">
        <v>13016</v>
      </c>
      <c r="N1532" s="1" t="s">
        <v>13158</v>
      </c>
      <c r="O1532" s="1" t="s">
        <v>1530</v>
      </c>
      <c r="P1532" s="1" t="s">
        <v>18607</v>
      </c>
      <c r="Q1532" s="1" t="s">
        <v>19378</v>
      </c>
      <c r="R1532" s="1" t="s">
        <v>13940</v>
      </c>
      <c r="S1532" s="1" t="s">
        <v>1530</v>
      </c>
      <c r="T1532" s="1" t="s">
        <v>19646</v>
      </c>
      <c r="U1532" s="1"/>
      <c r="V1532" s="1" t="s">
        <v>13948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15054</v>
      </c>
      <c r="F1533" s="1" t="s">
        <v>16113</v>
      </c>
      <c r="G1533" s="1" t="s">
        <v>17169</v>
      </c>
      <c r="H1533" s="1" t="s">
        <v>18209</v>
      </c>
      <c r="I1533" s="1" t="s">
        <v>11354</v>
      </c>
      <c r="J1533" s="1"/>
      <c r="K1533" s="1" t="s">
        <v>18226</v>
      </c>
      <c r="L1533" s="1" t="s">
        <v>1531</v>
      </c>
      <c r="M1533" s="1" t="s">
        <v>13017</v>
      </c>
      <c r="N1533" s="1" t="s">
        <v>13158</v>
      </c>
      <c r="O1533" s="1" t="s">
        <v>1531</v>
      </c>
      <c r="P1533" s="1" t="s">
        <v>18607</v>
      </c>
      <c r="Q1533" s="1" t="s">
        <v>19379</v>
      </c>
      <c r="R1533" s="1" t="s">
        <v>13940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15055</v>
      </c>
      <c r="F1534" s="1" t="s">
        <v>16114</v>
      </c>
      <c r="G1534" s="1" t="s">
        <v>17170</v>
      </c>
      <c r="H1534" s="1" t="s">
        <v>18210</v>
      </c>
      <c r="I1534" s="1" t="s">
        <v>11355</v>
      </c>
      <c r="J1534" s="1"/>
      <c r="K1534" s="1" t="s">
        <v>18226</v>
      </c>
      <c r="L1534" s="1" t="s">
        <v>1532</v>
      </c>
      <c r="M1534" s="1" t="s">
        <v>13018</v>
      </c>
      <c r="N1534" s="1" t="s">
        <v>13158</v>
      </c>
      <c r="O1534" s="1" t="s">
        <v>1532</v>
      </c>
      <c r="P1534" s="1" t="s">
        <v>18607</v>
      </c>
      <c r="Q1534" s="1" t="s">
        <v>19380</v>
      </c>
      <c r="R1534" s="1" t="s">
        <v>13940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8146</v>
      </c>
      <c r="H1535" s="1" t="s">
        <v>9729</v>
      </c>
      <c r="I1535" s="1" t="s">
        <v>11356</v>
      </c>
      <c r="J1535" s="1"/>
      <c r="K1535" s="1" t="s">
        <v>18226</v>
      </c>
      <c r="L1535" s="1" t="s">
        <v>1533</v>
      </c>
      <c r="M1535" s="1" t="s">
        <v>13019</v>
      </c>
      <c r="N1535" s="1" t="s">
        <v>13158</v>
      </c>
      <c r="O1535" s="1" t="s">
        <v>1533</v>
      </c>
      <c r="P1535" s="1" t="s">
        <v>18607</v>
      </c>
      <c r="Q1535" s="1" t="s">
        <v>19381</v>
      </c>
      <c r="R1535" s="1" t="s">
        <v>13940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15056</v>
      </c>
      <c r="F1536" s="1" t="s">
        <v>16115</v>
      </c>
      <c r="G1536" s="1" t="s">
        <v>17171</v>
      </c>
      <c r="H1536" s="1" t="s">
        <v>18211</v>
      </c>
      <c r="I1536" s="1" t="s">
        <v>11357</v>
      </c>
      <c r="J1536" s="1"/>
      <c r="K1536" s="1" t="s">
        <v>18226</v>
      </c>
      <c r="L1536" s="1" t="s">
        <v>1534</v>
      </c>
      <c r="M1536" s="1" t="s">
        <v>13020</v>
      </c>
      <c r="N1536" s="1" t="s">
        <v>13158</v>
      </c>
      <c r="O1536" s="1" t="s">
        <v>1534</v>
      </c>
      <c r="P1536" s="1" t="s">
        <v>18607</v>
      </c>
      <c r="Q1536" s="1" t="s">
        <v>19382</v>
      </c>
      <c r="R1536" s="1" t="s">
        <v>13940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8148</v>
      </c>
      <c r="H1537" s="1" t="s">
        <v>9731</v>
      </c>
      <c r="I1537" s="1" t="s">
        <v>11358</v>
      </c>
      <c r="J1537" s="1"/>
      <c r="K1537" s="1" t="s">
        <v>18226</v>
      </c>
      <c r="L1537" s="1" t="s">
        <v>1535</v>
      </c>
      <c r="M1537" s="1" t="s">
        <v>13021</v>
      </c>
      <c r="N1537" s="1" t="s">
        <v>13158</v>
      </c>
      <c r="O1537" s="1" t="s">
        <v>1535</v>
      </c>
      <c r="P1537" s="1" t="s">
        <v>18607</v>
      </c>
      <c r="Q1537" s="1" t="s">
        <v>19383</v>
      </c>
      <c r="R1537" s="1" t="s">
        <v>13940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15057</v>
      </c>
      <c r="F1538" s="1" t="s">
        <v>16116</v>
      </c>
      <c r="G1538" s="1" t="s">
        <v>17172</v>
      </c>
      <c r="H1538" s="1" t="s">
        <v>18212</v>
      </c>
      <c r="I1538" s="1" t="s">
        <v>11359</v>
      </c>
      <c r="J1538" s="1"/>
      <c r="K1538" s="1" t="s">
        <v>18226</v>
      </c>
      <c r="L1538" s="1" t="s">
        <v>1536</v>
      </c>
      <c r="M1538" s="1" t="s">
        <v>13022</v>
      </c>
      <c r="N1538" s="1" t="s">
        <v>13158</v>
      </c>
      <c r="O1538" s="1" t="s">
        <v>1536</v>
      </c>
      <c r="P1538" s="1" t="s">
        <v>18607</v>
      </c>
      <c r="Q1538" s="1" t="s">
        <v>19384</v>
      </c>
      <c r="R1538" s="1" t="s">
        <v>13940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15058</v>
      </c>
      <c r="F1539" s="1" t="s">
        <v>16117</v>
      </c>
      <c r="G1539" s="1" t="s">
        <v>17173</v>
      </c>
      <c r="H1539" s="1" t="s">
        <v>18213</v>
      </c>
      <c r="I1539" s="1" t="s">
        <v>10782</v>
      </c>
      <c r="J1539" s="1"/>
      <c r="K1539" s="1" t="s">
        <v>18226</v>
      </c>
      <c r="L1539" s="1" t="s">
        <v>1537</v>
      </c>
      <c r="M1539" s="1" t="s">
        <v>13023</v>
      </c>
      <c r="N1539" s="1" t="s">
        <v>13158</v>
      </c>
      <c r="O1539" s="1" t="s">
        <v>1537</v>
      </c>
      <c r="P1539" s="1" t="s">
        <v>18607</v>
      </c>
      <c r="Q1539" s="1" t="s">
        <v>19385</v>
      </c>
      <c r="R1539" s="1" t="s">
        <v>13940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15059</v>
      </c>
      <c r="F1540" s="1" t="s">
        <v>16118</v>
      </c>
      <c r="G1540" s="1" t="s">
        <v>17174</v>
      </c>
      <c r="H1540" s="1" t="s">
        <v>18214</v>
      </c>
      <c r="I1540" s="1" t="s">
        <v>11360</v>
      </c>
      <c r="J1540" s="1"/>
      <c r="K1540" s="1" t="s">
        <v>18226</v>
      </c>
      <c r="L1540" s="1" t="s">
        <v>1538</v>
      </c>
      <c r="M1540" s="1" t="s">
        <v>13024</v>
      </c>
      <c r="N1540" s="1" t="s">
        <v>13158</v>
      </c>
      <c r="O1540" s="1" t="s">
        <v>1538</v>
      </c>
      <c r="P1540" s="1" t="s">
        <v>18607</v>
      </c>
      <c r="Q1540" s="1" t="s">
        <v>19386</v>
      </c>
      <c r="R1540" s="1" t="s">
        <v>13940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15060</v>
      </c>
      <c r="F1541" s="1" t="s">
        <v>16119</v>
      </c>
      <c r="G1541" s="1" t="s">
        <v>17175</v>
      </c>
      <c r="H1541" s="1" t="s">
        <v>18215</v>
      </c>
      <c r="I1541" s="1" t="s">
        <v>11361</v>
      </c>
      <c r="J1541" s="1"/>
      <c r="K1541" s="1" t="s">
        <v>18226</v>
      </c>
      <c r="L1541" s="1" t="s">
        <v>1539</v>
      </c>
      <c r="M1541" s="1" t="s">
        <v>13025</v>
      </c>
      <c r="N1541" s="1" t="s">
        <v>13158</v>
      </c>
      <c r="O1541" s="1" t="s">
        <v>1539</v>
      </c>
      <c r="P1541" s="1" t="s">
        <v>18608</v>
      </c>
      <c r="Q1541" s="1" t="s">
        <v>18608</v>
      </c>
      <c r="R1541" s="1" t="s">
        <v>13940</v>
      </c>
      <c r="S1541" s="1" t="s">
        <v>1539</v>
      </c>
      <c r="T1541" s="1"/>
      <c r="U1541" s="1" t="s">
        <v>19853</v>
      </c>
      <c r="V1541" s="1" t="s">
        <v>13948</v>
      </c>
      <c r="W1541" s="1" t="s">
        <v>1539</v>
      </c>
      <c r="X1541" s="1" t="s">
        <v>19957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8153</v>
      </c>
      <c r="H1542" s="1" t="s">
        <v>9736</v>
      </c>
      <c r="I1542" s="1" t="s">
        <v>11362</v>
      </c>
      <c r="J1542" s="1"/>
      <c r="K1542" s="1" t="s">
        <v>18226</v>
      </c>
      <c r="L1542" s="1" t="s">
        <v>1540</v>
      </c>
      <c r="M1542" s="1" t="s">
        <v>13026</v>
      </c>
      <c r="N1542" s="1" t="s">
        <v>13158</v>
      </c>
      <c r="O1542" s="1" t="s">
        <v>1540</v>
      </c>
      <c r="P1542" s="1" t="s">
        <v>18608</v>
      </c>
      <c r="Q1542" s="1" t="s">
        <v>18608</v>
      </c>
      <c r="R1542" s="1" t="s">
        <v>13940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15061</v>
      </c>
      <c r="F1543" s="1" t="s">
        <v>16120</v>
      </c>
      <c r="G1543" s="1" t="s">
        <v>17176</v>
      </c>
      <c r="H1543" s="1" t="s">
        <v>18216</v>
      </c>
      <c r="I1543" s="1" t="s">
        <v>11363</v>
      </c>
      <c r="J1543" s="1"/>
      <c r="K1543" s="1" t="s">
        <v>18226</v>
      </c>
      <c r="L1543" s="1" t="s">
        <v>1541</v>
      </c>
      <c r="M1543" s="1" t="s">
        <v>13027</v>
      </c>
      <c r="N1543" s="1" t="s">
        <v>13158</v>
      </c>
      <c r="O1543" s="1" t="s">
        <v>1541</v>
      </c>
      <c r="P1543" s="1" t="s">
        <v>18608</v>
      </c>
      <c r="Q1543" s="1" t="s">
        <v>18608</v>
      </c>
      <c r="R1543" s="1" t="s">
        <v>13940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9738</v>
      </c>
      <c r="I1544" s="1" t="s">
        <v>11364</v>
      </c>
      <c r="J1544" s="1"/>
      <c r="K1544" s="1" t="s">
        <v>18226</v>
      </c>
      <c r="L1544" s="1" t="s">
        <v>1542</v>
      </c>
      <c r="M1544" s="1" t="s">
        <v>13028</v>
      </c>
      <c r="N1544" s="1" t="s">
        <v>13158</v>
      </c>
      <c r="O1544" s="1" t="s">
        <v>1542</v>
      </c>
      <c r="P1544" s="1" t="s">
        <v>18608</v>
      </c>
      <c r="Q1544" s="1" t="s">
        <v>18608</v>
      </c>
      <c r="R1544" s="1" t="s">
        <v>13940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9739</v>
      </c>
      <c r="I1545" s="1" t="s">
        <v>11365</v>
      </c>
      <c r="J1545" s="1"/>
      <c r="K1545" s="1" t="s">
        <v>18226</v>
      </c>
      <c r="L1545" s="1" t="s">
        <v>1543</v>
      </c>
      <c r="M1545" s="1" t="s">
        <v>13029</v>
      </c>
      <c r="N1545" s="1" t="s">
        <v>13158</v>
      </c>
      <c r="O1545" s="1" t="s">
        <v>1543</v>
      </c>
      <c r="P1545" s="1" t="s">
        <v>18609</v>
      </c>
      <c r="Q1545" s="1" t="s">
        <v>19387</v>
      </c>
      <c r="R1545" s="1" t="s">
        <v>13940</v>
      </c>
      <c r="S1545" s="1" t="s">
        <v>1543</v>
      </c>
      <c r="T1545" s="1" t="s">
        <v>19647</v>
      </c>
      <c r="U1545" s="1"/>
      <c r="V1545" s="1" t="s">
        <v>13948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9740</v>
      </c>
      <c r="I1546" s="1" t="s">
        <v>11366</v>
      </c>
      <c r="J1546" s="1"/>
      <c r="K1546" s="1" t="s">
        <v>18226</v>
      </c>
      <c r="L1546" s="1" t="s">
        <v>1544</v>
      </c>
      <c r="M1546" s="1" t="s">
        <v>13030</v>
      </c>
      <c r="N1546" s="1" t="s">
        <v>13158</v>
      </c>
      <c r="O1546" s="1" t="s">
        <v>1544</v>
      </c>
      <c r="P1546" s="1" t="s">
        <v>18609</v>
      </c>
      <c r="Q1546" s="1" t="s">
        <v>19388</v>
      </c>
      <c r="R1546" s="1" t="s">
        <v>13940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9741</v>
      </c>
      <c r="I1547" s="1" t="s">
        <v>11265</v>
      </c>
      <c r="J1547" s="1"/>
      <c r="K1547" s="1" t="s">
        <v>18226</v>
      </c>
      <c r="L1547" s="1" t="s">
        <v>1545</v>
      </c>
      <c r="M1547" s="1" t="s">
        <v>13031</v>
      </c>
      <c r="N1547" s="1" t="s">
        <v>13158</v>
      </c>
      <c r="O1547" s="1" t="s">
        <v>1545</v>
      </c>
      <c r="P1547" s="1" t="s">
        <v>18610</v>
      </c>
      <c r="Q1547" s="1" t="s">
        <v>18610</v>
      </c>
      <c r="R1547" s="1" t="s">
        <v>13940</v>
      </c>
      <c r="S1547" s="1" t="s">
        <v>1545</v>
      </c>
      <c r="T1547" s="1"/>
      <c r="U1547" s="1" t="s">
        <v>19854</v>
      </c>
      <c r="V1547" s="1" t="s">
        <v>13948</v>
      </c>
      <c r="W1547" s="1" t="s">
        <v>1545</v>
      </c>
      <c r="X1547" s="1"/>
      <c r="Y1547" t="s">
        <v>20071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15062</v>
      </c>
      <c r="F1548" s="1" t="s">
        <v>16121</v>
      </c>
      <c r="G1548" s="1" t="s">
        <v>17177</v>
      </c>
      <c r="H1548" s="1" t="s">
        <v>18217</v>
      </c>
      <c r="I1548" s="1" t="s">
        <v>11367</v>
      </c>
      <c r="J1548" s="1"/>
      <c r="K1548" s="1" t="s">
        <v>18226</v>
      </c>
      <c r="L1548" s="1" t="s">
        <v>1546</v>
      </c>
      <c r="M1548" s="1" t="s">
        <v>13032</v>
      </c>
      <c r="N1548" s="1" t="s">
        <v>13158</v>
      </c>
      <c r="O1548" s="1" t="s">
        <v>1546</v>
      </c>
      <c r="P1548" s="1" t="s">
        <v>18610</v>
      </c>
      <c r="Q1548" s="1" t="s">
        <v>18610</v>
      </c>
      <c r="R1548" s="1" t="s">
        <v>13940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15063</v>
      </c>
      <c r="F1549" s="1" t="s">
        <v>16122</v>
      </c>
      <c r="G1549" s="1" t="s">
        <v>17178</v>
      </c>
      <c r="H1549" s="1" t="s">
        <v>18218</v>
      </c>
      <c r="I1549" s="1" t="s">
        <v>11368</v>
      </c>
      <c r="J1549" s="1"/>
      <c r="K1549" s="1" t="s">
        <v>18226</v>
      </c>
      <c r="L1549" s="1" t="s">
        <v>1547</v>
      </c>
      <c r="M1549" s="1" t="s">
        <v>13033</v>
      </c>
      <c r="N1549" s="1" t="s">
        <v>13158</v>
      </c>
      <c r="O1549" s="1" t="s">
        <v>1547</v>
      </c>
      <c r="P1549" s="1" t="s">
        <v>18610</v>
      </c>
      <c r="Q1549" s="1" t="s">
        <v>18610</v>
      </c>
      <c r="R1549" s="1" t="s">
        <v>13940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9744</v>
      </c>
      <c r="I1550" s="1" t="s">
        <v>11369</v>
      </c>
      <c r="J1550" s="1"/>
      <c r="K1550" s="1" t="s">
        <v>18226</v>
      </c>
      <c r="L1550" s="1" t="s">
        <v>1548</v>
      </c>
      <c r="M1550" s="1" t="s">
        <v>13034</v>
      </c>
      <c r="N1550" s="1" t="s">
        <v>13158</v>
      </c>
      <c r="O1550" s="1" t="s">
        <v>1548</v>
      </c>
      <c r="P1550" s="1" t="s">
        <v>18611</v>
      </c>
      <c r="Q1550" s="1" t="s">
        <v>19389</v>
      </c>
      <c r="R1550" s="1" t="s">
        <v>13940</v>
      </c>
      <c r="S1550" s="1" t="s">
        <v>1548</v>
      </c>
      <c r="T1550" s="1" t="s">
        <v>19648</v>
      </c>
      <c r="U1550" s="1"/>
      <c r="V1550" s="1" t="s">
        <v>13948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15064</v>
      </c>
      <c r="F1551" s="1" t="s">
        <v>16123</v>
      </c>
      <c r="G1551" s="1" t="s">
        <v>17179</v>
      </c>
      <c r="H1551" s="1" t="s">
        <v>18219</v>
      </c>
      <c r="I1551" s="1" t="s">
        <v>11370</v>
      </c>
      <c r="J1551" s="1"/>
      <c r="K1551" s="1" t="s">
        <v>18226</v>
      </c>
      <c r="L1551" s="1" t="s">
        <v>1549</v>
      </c>
      <c r="M1551" s="1" t="s">
        <v>13035</v>
      </c>
      <c r="N1551" s="1" t="s">
        <v>13158</v>
      </c>
      <c r="O1551" s="1" t="s">
        <v>1549</v>
      </c>
      <c r="P1551" s="1" t="s">
        <v>18611</v>
      </c>
      <c r="Q1551" s="1" t="s">
        <v>19390</v>
      </c>
      <c r="R1551" s="1" t="s">
        <v>13940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15065</v>
      </c>
      <c r="F1552" s="1" t="s">
        <v>16124</v>
      </c>
      <c r="G1552" s="1" t="s">
        <v>17180</v>
      </c>
      <c r="H1552" s="1" t="s">
        <v>18220</v>
      </c>
      <c r="I1552" s="1" t="s">
        <v>11371</v>
      </c>
      <c r="J1552" s="1"/>
      <c r="K1552" s="1" t="s">
        <v>18226</v>
      </c>
      <c r="L1552" s="1" t="s">
        <v>1550</v>
      </c>
      <c r="M1552" s="1" t="s">
        <v>13036</v>
      </c>
      <c r="N1552" s="1" t="s">
        <v>13158</v>
      </c>
      <c r="O1552" s="1" t="s">
        <v>1550</v>
      </c>
      <c r="P1552" s="1" t="s">
        <v>18612</v>
      </c>
      <c r="Q1552" s="1" t="s">
        <v>18612</v>
      </c>
      <c r="R1552" s="1" t="s">
        <v>13940</v>
      </c>
      <c r="S1552" s="1" t="s">
        <v>1550</v>
      </c>
      <c r="T1552" s="1"/>
      <c r="U1552" s="1" t="s">
        <v>19855</v>
      </c>
      <c r="V1552" s="1" t="s">
        <v>13948</v>
      </c>
      <c r="W1552" s="1" t="s">
        <v>1550</v>
      </c>
      <c r="X1552" s="1"/>
      <c r="Y1552" t="s">
        <v>20072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9747</v>
      </c>
      <c r="I1553" s="1" t="s">
        <v>11372</v>
      </c>
      <c r="J1553" s="1"/>
      <c r="K1553" s="1" t="s">
        <v>18226</v>
      </c>
      <c r="L1553" s="1" t="s">
        <v>1551</v>
      </c>
      <c r="M1553" s="1" t="s">
        <v>13037</v>
      </c>
      <c r="N1553" s="1" t="s">
        <v>13158</v>
      </c>
      <c r="O1553" s="1" t="s">
        <v>1551</v>
      </c>
      <c r="P1553" s="1" t="s">
        <v>18612</v>
      </c>
      <c r="Q1553" s="1" t="s">
        <v>18612</v>
      </c>
      <c r="R1553" s="1" t="s">
        <v>13940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9748</v>
      </c>
      <c r="I1554" s="1" t="s">
        <v>11373</v>
      </c>
      <c r="J1554" s="1"/>
      <c r="K1554" s="1" t="s">
        <v>18226</v>
      </c>
      <c r="L1554" s="1" t="s">
        <v>1552</v>
      </c>
      <c r="M1554" s="1" t="s">
        <v>13038</v>
      </c>
      <c r="N1554" s="1" t="s">
        <v>13158</v>
      </c>
      <c r="O1554" s="1" t="s">
        <v>1552</v>
      </c>
      <c r="P1554" s="1" t="s">
        <v>18613</v>
      </c>
      <c r="Q1554" s="1" t="s">
        <v>19391</v>
      </c>
      <c r="R1554" s="1" t="s">
        <v>13940</v>
      </c>
      <c r="S1554" s="1" t="s">
        <v>1552</v>
      </c>
      <c r="T1554" s="1" t="s">
        <v>19649</v>
      </c>
      <c r="U1554" s="1"/>
      <c r="V1554" s="1" t="s">
        <v>13948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9749</v>
      </c>
      <c r="I1555" s="1" t="s">
        <v>11374</v>
      </c>
      <c r="J1555" s="1"/>
      <c r="K1555" s="1" t="s">
        <v>18226</v>
      </c>
      <c r="L1555" s="1" t="s">
        <v>1553</v>
      </c>
      <c r="M1555" s="1" t="s">
        <v>13039</v>
      </c>
      <c r="N1555" s="1" t="s">
        <v>13158</v>
      </c>
      <c r="O1555" s="1" t="s">
        <v>1553</v>
      </c>
      <c r="P1555" s="1" t="s">
        <v>18613</v>
      </c>
      <c r="Q1555" s="1" t="s">
        <v>19392</v>
      </c>
      <c r="R1555" s="1" t="s">
        <v>13940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9750</v>
      </c>
      <c r="I1556" s="1" t="s">
        <v>11375</v>
      </c>
      <c r="J1556" s="1"/>
      <c r="K1556" s="1" t="s">
        <v>18226</v>
      </c>
      <c r="L1556" s="1" t="s">
        <v>1554</v>
      </c>
      <c r="M1556" s="1" t="s">
        <v>13040</v>
      </c>
      <c r="N1556" s="1" t="s">
        <v>13158</v>
      </c>
      <c r="O1556" s="1" t="s">
        <v>1554</v>
      </c>
      <c r="P1556" s="1" t="s">
        <v>18613</v>
      </c>
      <c r="Q1556" s="1" t="s">
        <v>19393</v>
      </c>
      <c r="R1556" s="1" t="s">
        <v>13940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15066</v>
      </c>
      <c r="F1557" s="1" t="s">
        <v>16125</v>
      </c>
      <c r="G1557" s="1" t="s">
        <v>17181</v>
      </c>
      <c r="H1557" s="1" t="s">
        <v>18221</v>
      </c>
      <c r="I1557" s="1" t="s">
        <v>11376</v>
      </c>
      <c r="J1557" s="1"/>
      <c r="K1557" s="1" t="s">
        <v>18226</v>
      </c>
      <c r="L1557" s="1" t="s">
        <v>1555</v>
      </c>
      <c r="M1557" s="1" t="s">
        <v>13041</v>
      </c>
      <c r="N1557" s="1" t="s">
        <v>13158</v>
      </c>
      <c r="O1557" s="1" t="s">
        <v>1555</v>
      </c>
      <c r="P1557" s="1" t="s">
        <v>18614</v>
      </c>
      <c r="Q1557" s="1" t="s">
        <v>18614</v>
      </c>
      <c r="R1557" s="1" t="s">
        <v>13940</v>
      </c>
      <c r="S1557" s="1" t="s">
        <v>1555</v>
      </c>
      <c r="T1557" s="1"/>
      <c r="U1557" s="1" t="s">
        <v>19856</v>
      </c>
      <c r="V1557" s="1" t="s">
        <v>13948</v>
      </c>
      <c r="W1557" s="1" t="s">
        <v>1555</v>
      </c>
      <c r="X1557" s="1" t="s">
        <v>19958</v>
      </c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8169</v>
      </c>
      <c r="H1558" s="1" t="s">
        <v>9752</v>
      </c>
      <c r="I1558" s="1" t="s">
        <v>11377</v>
      </c>
      <c r="J1558" s="1"/>
      <c r="K1558" s="1" t="s">
        <v>18226</v>
      </c>
      <c r="L1558" s="1" t="s">
        <v>1556</v>
      </c>
      <c r="M1558" s="1" t="s">
        <v>13042</v>
      </c>
      <c r="N1558" s="1" t="s">
        <v>13158</v>
      </c>
      <c r="O1558" s="1" t="s">
        <v>1556</v>
      </c>
      <c r="P1558" s="1" t="s">
        <v>18615</v>
      </c>
      <c r="Q1558" s="1" t="s">
        <v>19394</v>
      </c>
      <c r="R1558" s="1" t="s">
        <v>13940</v>
      </c>
      <c r="S1558" s="1" t="s">
        <v>1556</v>
      </c>
      <c r="T1558" s="1" t="s">
        <v>19650</v>
      </c>
      <c r="U1558" s="1"/>
      <c r="V1558" s="1" t="s">
        <v>13948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4943</v>
      </c>
      <c r="H1559" s="1" t="s">
        <v>9753</v>
      </c>
      <c r="I1559" s="1" t="s">
        <v>11378</v>
      </c>
      <c r="J1559" s="1"/>
      <c r="K1559" s="1" t="s">
        <v>18226</v>
      </c>
      <c r="L1559" s="1" t="s">
        <v>1557</v>
      </c>
      <c r="M1559" s="1" t="s">
        <v>13043</v>
      </c>
      <c r="N1559" s="1" t="s">
        <v>13158</v>
      </c>
      <c r="O1559" s="1" t="s">
        <v>1557</v>
      </c>
      <c r="P1559" s="1" t="s">
        <v>18615</v>
      </c>
      <c r="Q1559" s="1" t="s">
        <v>19395</v>
      </c>
      <c r="R1559" s="1" t="s">
        <v>13940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15067</v>
      </c>
      <c r="F1560" s="1" t="s">
        <v>16126</v>
      </c>
      <c r="G1560" s="1" t="s">
        <v>17182</v>
      </c>
      <c r="H1560" s="1" t="s">
        <v>18222</v>
      </c>
      <c r="I1560" s="1" t="s">
        <v>11379</v>
      </c>
      <c r="J1560" s="1"/>
      <c r="K1560" s="1" t="s">
        <v>18226</v>
      </c>
      <c r="L1560" s="1" t="s">
        <v>1558</v>
      </c>
      <c r="M1560" s="1" t="s">
        <v>13044</v>
      </c>
      <c r="N1560" s="1" t="s">
        <v>13158</v>
      </c>
      <c r="O1560" s="1" t="s">
        <v>1558</v>
      </c>
      <c r="P1560" s="1" t="s">
        <v>18615</v>
      </c>
      <c r="Q1560" s="1" t="s">
        <v>19396</v>
      </c>
      <c r="R1560" s="1" t="s">
        <v>13940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8171</v>
      </c>
      <c r="H1561" s="1" t="s">
        <v>9755</v>
      </c>
      <c r="I1561" s="1" t="s">
        <v>11380</v>
      </c>
      <c r="J1561" s="1"/>
      <c r="K1561" s="1" t="s">
        <v>18226</v>
      </c>
      <c r="L1561" s="1" t="s">
        <v>1559</v>
      </c>
      <c r="M1561" s="1" t="s">
        <v>13045</v>
      </c>
      <c r="N1561" s="1" t="s">
        <v>13158</v>
      </c>
      <c r="O1561" s="1" t="s">
        <v>1559</v>
      </c>
      <c r="P1561" s="1" t="s">
        <v>18615</v>
      </c>
      <c r="Q1561" s="1" t="s">
        <v>19397</v>
      </c>
      <c r="R1561" s="1" t="s">
        <v>13940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8172</v>
      </c>
      <c r="H1562" s="1" t="s">
        <v>9756</v>
      </c>
      <c r="I1562" s="1" t="s">
        <v>11381</v>
      </c>
      <c r="J1562" s="1"/>
      <c r="K1562" s="1" t="s">
        <v>18226</v>
      </c>
      <c r="L1562" s="1" t="s">
        <v>1560</v>
      </c>
      <c r="M1562" s="1" t="s">
        <v>13046</v>
      </c>
      <c r="N1562" s="1" t="s">
        <v>13158</v>
      </c>
      <c r="O1562" s="1" t="s">
        <v>1560</v>
      </c>
      <c r="P1562" s="1" t="s">
        <v>18616</v>
      </c>
      <c r="Q1562" s="1" t="s">
        <v>18616</v>
      </c>
      <c r="R1562" s="1" t="s">
        <v>13940</v>
      </c>
      <c r="S1562" s="1" t="s">
        <v>1560</v>
      </c>
      <c r="T1562" s="1"/>
      <c r="U1562" s="1" t="s">
        <v>19857</v>
      </c>
      <c r="V1562" s="1" t="s">
        <v>13948</v>
      </c>
      <c r="W1562" s="1" t="s">
        <v>1560</v>
      </c>
      <c r="X1562" s="1" t="s">
        <v>19959</v>
      </c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8173</v>
      </c>
      <c r="H1563" s="1" t="s">
        <v>9757</v>
      </c>
      <c r="I1563" s="1" t="s">
        <v>11382</v>
      </c>
      <c r="J1563" s="1"/>
      <c r="K1563" s="1" t="s">
        <v>18226</v>
      </c>
      <c r="L1563" s="1" t="s">
        <v>1561</v>
      </c>
      <c r="M1563" s="1" t="s">
        <v>13047</v>
      </c>
      <c r="N1563" s="1" t="s">
        <v>13158</v>
      </c>
      <c r="O1563" s="1" t="s">
        <v>1561</v>
      </c>
      <c r="P1563" s="1" t="s">
        <v>18616</v>
      </c>
      <c r="Q1563" s="1" t="s">
        <v>18616</v>
      </c>
      <c r="R1563" s="1" t="s">
        <v>13940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15068</v>
      </c>
      <c r="F1564" s="1" t="s">
        <v>16127</v>
      </c>
      <c r="G1564" s="1" t="s">
        <v>17183</v>
      </c>
      <c r="H1564" s="1" t="s">
        <v>18223</v>
      </c>
      <c r="I1564" s="1" t="s">
        <v>11383</v>
      </c>
      <c r="J1564" s="1"/>
      <c r="K1564" s="1" t="s">
        <v>18226</v>
      </c>
      <c r="L1564" s="1" t="s">
        <v>1562</v>
      </c>
      <c r="M1564" s="1" t="s">
        <v>13048</v>
      </c>
      <c r="N1564" s="1" t="s">
        <v>13158</v>
      </c>
      <c r="O1564" s="1" t="s">
        <v>1562</v>
      </c>
      <c r="P1564" s="1" t="s">
        <v>18616</v>
      </c>
      <c r="Q1564" s="1" t="s">
        <v>18616</v>
      </c>
      <c r="R1564" s="1" t="s">
        <v>13940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8175</v>
      </c>
      <c r="H1565" s="1" t="s">
        <v>9759</v>
      </c>
      <c r="I1565" s="1" t="s">
        <v>11384</v>
      </c>
      <c r="J1565" s="1"/>
      <c r="K1565" s="1" t="s">
        <v>18226</v>
      </c>
      <c r="L1565" s="1" t="s">
        <v>1563</v>
      </c>
      <c r="M1565" s="1" t="s">
        <v>13049</v>
      </c>
      <c r="N1565" s="1" t="s">
        <v>13158</v>
      </c>
      <c r="O1565" s="1" t="s">
        <v>1563</v>
      </c>
      <c r="P1565" s="1" t="s">
        <v>18617</v>
      </c>
      <c r="Q1565" s="1" t="s">
        <v>19398</v>
      </c>
      <c r="R1565" s="1" t="s">
        <v>13940</v>
      </c>
      <c r="S1565" s="1" t="s">
        <v>1563</v>
      </c>
      <c r="T1565" s="1" t="s">
        <v>19651</v>
      </c>
      <c r="U1565" s="1"/>
      <c r="V1565" s="1" t="s">
        <v>13948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8176</v>
      </c>
      <c r="H1566" s="1" t="s">
        <v>9760</v>
      </c>
      <c r="I1566" s="1" t="s">
        <v>11385</v>
      </c>
      <c r="J1566" s="1"/>
      <c r="K1566" s="1" t="s">
        <v>18226</v>
      </c>
      <c r="L1566" s="1" t="s">
        <v>1564</v>
      </c>
      <c r="M1566" s="1" t="s">
        <v>13050</v>
      </c>
      <c r="N1566" s="1" t="s">
        <v>13158</v>
      </c>
      <c r="O1566" s="1" t="s">
        <v>1564</v>
      </c>
      <c r="P1566" s="1" t="s">
        <v>18617</v>
      </c>
      <c r="Q1566" s="1" t="s">
        <v>19399</v>
      </c>
      <c r="R1566" s="1" t="s">
        <v>13940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8177</v>
      </c>
      <c r="H1567" s="1" t="s">
        <v>9761</v>
      </c>
      <c r="I1567" s="1" t="s">
        <v>11386</v>
      </c>
      <c r="J1567" s="1"/>
      <c r="K1567" s="1" t="s">
        <v>18226</v>
      </c>
      <c r="L1567" s="1" t="s">
        <v>1565</v>
      </c>
      <c r="M1567" s="1" t="s">
        <v>13051</v>
      </c>
      <c r="N1567" s="1" t="s">
        <v>13158</v>
      </c>
      <c r="O1567" s="1" t="s">
        <v>1565</v>
      </c>
      <c r="P1567" s="1" t="s">
        <v>18618</v>
      </c>
      <c r="Q1567" s="1" t="s">
        <v>18618</v>
      </c>
      <c r="R1567" s="1" t="s">
        <v>13940</v>
      </c>
      <c r="S1567" s="1" t="s">
        <v>1565</v>
      </c>
      <c r="T1567" s="1"/>
      <c r="U1567" s="1" t="s">
        <v>19858</v>
      </c>
      <c r="V1567" s="1" t="s">
        <v>13948</v>
      </c>
      <c r="W1567" s="1" t="s">
        <v>1565</v>
      </c>
      <c r="X1567" s="1"/>
      <c r="Y1567" t="s">
        <v>20073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8178</v>
      </c>
      <c r="H1568" s="1" t="s">
        <v>9762</v>
      </c>
      <c r="I1568" s="1" t="s">
        <v>11387</v>
      </c>
      <c r="J1568" s="1"/>
      <c r="K1568" s="1" t="s">
        <v>18226</v>
      </c>
      <c r="L1568" s="1" t="s">
        <v>1566</v>
      </c>
      <c r="M1568" s="1" t="s">
        <v>13052</v>
      </c>
      <c r="N1568" s="1" t="s">
        <v>13158</v>
      </c>
      <c r="O1568" s="1" t="s">
        <v>1566</v>
      </c>
      <c r="P1568" s="1" t="s">
        <v>18618</v>
      </c>
      <c r="Q1568" s="1" t="s">
        <v>18618</v>
      </c>
      <c r="R1568" s="1" t="s">
        <v>13940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15069</v>
      </c>
      <c r="F1569" s="1" t="s">
        <v>16128</v>
      </c>
      <c r="G1569" s="1" t="s">
        <v>17184</v>
      </c>
      <c r="H1569" s="1" t="s">
        <v>18224</v>
      </c>
      <c r="I1569" s="1" t="s">
        <v>11388</v>
      </c>
      <c r="J1569" s="1"/>
      <c r="K1569" s="1" t="s">
        <v>18226</v>
      </c>
      <c r="L1569" s="1" t="s">
        <v>1567</v>
      </c>
      <c r="M1569" s="1" t="s">
        <v>13053</v>
      </c>
      <c r="N1569" s="1" t="s">
        <v>13158</v>
      </c>
      <c r="O1569" s="1" t="s">
        <v>1567</v>
      </c>
      <c r="P1569" s="1" t="s">
        <v>18618</v>
      </c>
      <c r="Q1569" s="1" t="s">
        <v>18618</v>
      </c>
      <c r="R1569" s="1" t="s">
        <v>13940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15070</v>
      </c>
      <c r="F1570" s="1" t="s">
        <v>16129</v>
      </c>
      <c r="G1570" s="1" t="s">
        <v>17185</v>
      </c>
      <c r="H1570" s="1" t="s">
        <v>18225</v>
      </c>
      <c r="I1570" s="1" t="s">
        <v>11389</v>
      </c>
      <c r="J1570" s="1"/>
      <c r="K1570" s="1" t="s">
        <v>18226</v>
      </c>
      <c r="L1570" s="1" t="s">
        <v>1568</v>
      </c>
      <c r="M1570" s="1" t="s">
        <v>13054</v>
      </c>
      <c r="N1570" s="1" t="s">
        <v>13158</v>
      </c>
      <c r="O1570" s="1" t="s">
        <v>1568</v>
      </c>
      <c r="P1570" s="1" t="s">
        <v>18618</v>
      </c>
      <c r="Q1570" s="1" t="s">
        <v>18618</v>
      </c>
      <c r="R1570" s="1" t="s">
        <v>13940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8181</v>
      </c>
      <c r="H1571" s="1" t="s">
        <v>9765</v>
      </c>
      <c r="I1571" s="1" t="s">
        <v>11390</v>
      </c>
      <c r="J1571" s="1"/>
      <c r="K1571" s="1" t="s">
        <v>18226</v>
      </c>
      <c r="L1571" s="1" t="s">
        <v>1569</v>
      </c>
      <c r="M1571" s="1" t="s">
        <v>13055</v>
      </c>
      <c r="N1571" s="1" t="s">
        <v>13158</v>
      </c>
      <c r="O1571" s="1" t="s">
        <v>1569</v>
      </c>
      <c r="P1571" s="1" t="s">
        <v>18619</v>
      </c>
      <c r="Q1571" s="1" t="s">
        <v>19400</v>
      </c>
      <c r="R1571" s="1" t="s">
        <v>13940</v>
      </c>
      <c r="S1571" s="1" t="s">
        <v>1569</v>
      </c>
      <c r="T1571" s="1" t="s">
        <v>19652</v>
      </c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8182</v>
      </c>
      <c r="H1572" s="1" t="s">
        <v>9766</v>
      </c>
      <c r="I1572" s="1" t="s">
        <v>11391</v>
      </c>
      <c r="J1572" s="1"/>
      <c r="K1572" s="1" t="s">
        <v>18226</v>
      </c>
      <c r="L1572" s="1" t="s">
        <v>1570</v>
      </c>
      <c r="M1572" s="1" t="s">
        <v>13056</v>
      </c>
      <c r="N1572" s="1" t="s">
        <v>13158</v>
      </c>
      <c r="O1572" s="1" t="s">
        <v>1570</v>
      </c>
      <c r="P1572" s="1" t="s">
        <v>18619</v>
      </c>
      <c r="Q1572" s="1" t="s">
        <v>19401</v>
      </c>
      <c r="R1572" s="1" t="s">
        <v>13940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15071</v>
      </c>
      <c r="F1573" s="1" t="s">
        <v>16130</v>
      </c>
      <c r="G1573" s="1" t="s">
        <v>17186</v>
      </c>
      <c r="H1573" s="1" t="s">
        <v>9819</v>
      </c>
      <c r="I1573" s="1" t="s">
        <v>11392</v>
      </c>
      <c r="J1573" s="1"/>
      <c r="K1573" s="1" t="s">
        <v>18226</v>
      </c>
      <c r="L1573" s="1" t="s">
        <v>1571</v>
      </c>
      <c r="M1573" s="1" t="s">
        <v>13057</v>
      </c>
      <c r="N1573" s="1" t="s">
        <v>13158</v>
      </c>
      <c r="O1573" s="1" t="s">
        <v>1571</v>
      </c>
      <c r="P1573" s="1" t="s">
        <v>18619</v>
      </c>
      <c r="Q1573" s="1" t="s">
        <v>19402</v>
      </c>
      <c r="R1573" s="1" t="s">
        <v>13940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8184</v>
      </c>
      <c r="H1574" s="1" t="s">
        <v>9768</v>
      </c>
      <c r="I1574" s="1" t="s">
        <v>10762</v>
      </c>
      <c r="J1574" s="1"/>
      <c r="K1574" s="1" t="s">
        <v>18226</v>
      </c>
      <c r="L1574" s="1" t="s">
        <v>1572</v>
      </c>
      <c r="M1574" s="1" t="s">
        <v>13058</v>
      </c>
      <c r="N1574" s="1" t="s">
        <v>13158</v>
      </c>
      <c r="O1574" s="1" t="s">
        <v>1572</v>
      </c>
      <c r="P1574" s="1" t="s">
        <v>18619</v>
      </c>
      <c r="Q1574" s="1" t="s">
        <v>19403</v>
      </c>
      <c r="R1574" s="1" t="s">
        <v>13940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8185</v>
      </c>
      <c r="H1575" s="1" t="s">
        <v>9769</v>
      </c>
      <c r="I1575" s="1" t="s">
        <v>11393</v>
      </c>
      <c r="J1575" s="1"/>
      <c r="K1575" s="1" t="s">
        <v>18226</v>
      </c>
      <c r="L1575" s="1" t="s">
        <v>1573</v>
      </c>
      <c r="M1575" s="1" t="s">
        <v>13059</v>
      </c>
      <c r="N1575" s="1" t="s">
        <v>13158</v>
      </c>
      <c r="O1575" s="1" t="s">
        <v>1573</v>
      </c>
      <c r="P1575" s="1" t="s">
        <v>18619</v>
      </c>
      <c r="Q1575" s="1" t="s">
        <v>19404</v>
      </c>
      <c r="R1575" s="1" t="s">
        <v>13940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8186</v>
      </c>
      <c r="H1576" s="1" t="s">
        <v>9770</v>
      </c>
      <c r="I1576" s="1" t="s">
        <v>11394</v>
      </c>
      <c r="J1576" s="1"/>
      <c r="K1576" s="1" t="s">
        <v>18226</v>
      </c>
      <c r="L1576" s="1" t="s">
        <v>1574</v>
      </c>
      <c r="M1576" s="1" t="s">
        <v>13060</v>
      </c>
      <c r="N1576" s="1" t="s">
        <v>13158</v>
      </c>
      <c r="O1576" s="1" t="s">
        <v>1574</v>
      </c>
      <c r="P1576" s="1" t="s">
        <v>18619</v>
      </c>
      <c r="Q1576" s="1" t="s">
        <v>19405</v>
      </c>
      <c r="R1576" s="1" t="s">
        <v>13940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4961</v>
      </c>
      <c r="G1577" s="1" t="s">
        <v>8187</v>
      </c>
      <c r="H1577" s="1" t="s">
        <v>9771</v>
      </c>
      <c r="I1577" s="1" t="s">
        <v>11395</v>
      </c>
      <c r="J1577" s="1"/>
      <c r="K1577" s="1" t="s">
        <v>18226</v>
      </c>
      <c r="L1577" s="1" t="s">
        <v>1575</v>
      </c>
      <c r="M1577" s="1" t="s">
        <v>13061</v>
      </c>
      <c r="N1577" s="1" t="s">
        <v>13158</v>
      </c>
      <c r="O1577" s="1" t="s">
        <v>1575</v>
      </c>
      <c r="P1577" s="1" t="s">
        <v>18619</v>
      </c>
      <c r="Q1577" s="1" t="s">
        <v>19406</v>
      </c>
      <c r="R1577" s="1" t="s">
        <v>13940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6575</v>
      </c>
      <c r="G1578" s="1" t="s">
        <v>8188</v>
      </c>
      <c r="H1578" s="1" t="s">
        <v>9772</v>
      </c>
      <c r="I1578" s="1" t="s">
        <v>10304</v>
      </c>
      <c r="J1578" s="1"/>
      <c r="K1578" s="1" t="s">
        <v>18226</v>
      </c>
      <c r="L1578" s="1" t="s">
        <v>1576</v>
      </c>
      <c r="M1578" s="1" t="s">
        <v>13062</v>
      </c>
      <c r="N1578" s="1" t="s">
        <v>13158</v>
      </c>
      <c r="O1578" s="1" t="s">
        <v>1576</v>
      </c>
      <c r="P1578" s="1" t="s">
        <v>18619</v>
      </c>
      <c r="Q1578" s="1" t="s">
        <v>19407</v>
      </c>
      <c r="R1578" s="1" t="s">
        <v>13940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8189</v>
      </c>
      <c r="H1579" s="1" t="s">
        <v>9773</v>
      </c>
      <c r="I1579" s="1" t="s">
        <v>11396</v>
      </c>
      <c r="J1579" s="1"/>
      <c r="K1579" s="1" t="s">
        <v>18226</v>
      </c>
      <c r="L1579" s="1" t="s">
        <v>1577</v>
      </c>
      <c r="M1579" s="1" t="s">
        <v>13063</v>
      </c>
      <c r="N1579" s="1" t="s">
        <v>13158</v>
      </c>
      <c r="O1579" s="1" t="s">
        <v>1577</v>
      </c>
      <c r="P1579" s="1" t="s">
        <v>18619</v>
      </c>
      <c r="Q1579" s="1" t="s">
        <v>19408</v>
      </c>
      <c r="R1579" s="1" t="s">
        <v>13940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4964</v>
      </c>
      <c r="H1580" s="1" t="s">
        <v>9774</v>
      </c>
      <c r="I1580" s="1" t="s">
        <v>10624</v>
      </c>
      <c r="J1580" s="1"/>
      <c r="K1580" s="1" t="s">
        <v>18226</v>
      </c>
      <c r="L1580" s="1" t="s">
        <v>1578</v>
      </c>
      <c r="M1580" s="1" t="s">
        <v>13064</v>
      </c>
      <c r="N1580" s="1" t="s">
        <v>13158</v>
      </c>
      <c r="O1580" s="1" t="s">
        <v>1578</v>
      </c>
      <c r="P1580" s="1" t="s">
        <v>18620</v>
      </c>
      <c r="Q1580" s="1" t="s">
        <v>18620</v>
      </c>
      <c r="R1580" s="1" t="s">
        <v>13940</v>
      </c>
      <c r="S1580" s="1" t="s">
        <v>1578</v>
      </c>
      <c r="T1580" s="1"/>
      <c r="U1580" s="1" t="s">
        <v>19859</v>
      </c>
      <c r="V1580" s="1" t="s">
        <v>13948</v>
      </c>
      <c r="W1580" s="1" t="s">
        <v>1578</v>
      </c>
      <c r="X1580" s="1" t="s">
        <v>19960</v>
      </c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4965</v>
      </c>
      <c r="H1581" s="1" t="s">
        <v>9775</v>
      </c>
      <c r="I1581" s="1" t="s">
        <v>11397</v>
      </c>
      <c r="J1581" s="1"/>
      <c r="K1581" s="1" t="s">
        <v>18226</v>
      </c>
      <c r="L1581" s="1" t="s">
        <v>1579</v>
      </c>
      <c r="M1581" s="1" t="s">
        <v>13065</v>
      </c>
      <c r="N1581" s="1" t="s">
        <v>13158</v>
      </c>
      <c r="O1581" s="1" t="s">
        <v>1579</v>
      </c>
      <c r="P1581" s="1" t="s">
        <v>18620</v>
      </c>
      <c r="Q1581" s="1" t="s">
        <v>18620</v>
      </c>
      <c r="R1581" s="1" t="s">
        <v>13940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8190</v>
      </c>
      <c r="H1582" s="1" t="s">
        <v>9776</v>
      </c>
      <c r="I1582" s="1" t="s">
        <v>11398</v>
      </c>
      <c r="J1582" s="1"/>
      <c r="K1582" s="1" t="s">
        <v>18226</v>
      </c>
      <c r="L1582" s="1" t="s">
        <v>1580</v>
      </c>
      <c r="M1582" s="1" t="s">
        <v>13066</v>
      </c>
      <c r="N1582" s="1" t="s">
        <v>13158</v>
      </c>
      <c r="O1582" s="1" t="s">
        <v>1580</v>
      </c>
      <c r="P1582" s="1" t="s">
        <v>18621</v>
      </c>
      <c r="Q1582" s="1" t="s">
        <v>19409</v>
      </c>
      <c r="R1582" s="1" t="s">
        <v>13940</v>
      </c>
      <c r="S1582" s="1" t="s">
        <v>1580</v>
      </c>
      <c r="T1582" s="1" t="s">
        <v>19653</v>
      </c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8191</v>
      </c>
      <c r="H1583" s="1" t="s">
        <v>9777</v>
      </c>
      <c r="I1583" s="1" t="s">
        <v>10608</v>
      </c>
      <c r="J1583" s="1"/>
      <c r="K1583" s="1" t="s">
        <v>18226</v>
      </c>
      <c r="L1583" s="1" t="s">
        <v>1581</v>
      </c>
      <c r="M1583" s="1" t="s">
        <v>13067</v>
      </c>
      <c r="N1583" s="1" t="s">
        <v>13158</v>
      </c>
      <c r="O1583" s="1" t="s">
        <v>1581</v>
      </c>
      <c r="P1583" s="1" t="s">
        <v>18621</v>
      </c>
      <c r="Q1583" s="1" t="s">
        <v>19410</v>
      </c>
      <c r="R1583" s="1" t="s">
        <v>13940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8192</v>
      </c>
      <c r="H1584" s="1" t="s">
        <v>9778</v>
      </c>
      <c r="I1584" s="1" t="s">
        <v>11198</v>
      </c>
      <c r="J1584" s="1"/>
      <c r="K1584" s="1" t="s">
        <v>18226</v>
      </c>
      <c r="L1584" s="1" t="s">
        <v>1582</v>
      </c>
      <c r="M1584" s="1" t="s">
        <v>13068</v>
      </c>
      <c r="N1584" s="1" t="s">
        <v>13158</v>
      </c>
      <c r="O1584" s="1" t="s">
        <v>1582</v>
      </c>
      <c r="P1584" s="1" t="s">
        <v>18622</v>
      </c>
      <c r="Q1584" s="1" t="s">
        <v>18622</v>
      </c>
      <c r="R1584" s="1" t="s">
        <v>13940</v>
      </c>
      <c r="S1584" s="1" t="s">
        <v>1582</v>
      </c>
      <c r="T1584" s="1"/>
      <c r="U1584" s="1" t="s">
        <v>19860</v>
      </c>
      <c r="V1584" s="1" t="s">
        <v>13948</v>
      </c>
      <c r="W1584" s="1" t="s">
        <v>1582</v>
      </c>
      <c r="X1584" s="1" t="s">
        <v>19961</v>
      </c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8193</v>
      </c>
      <c r="H1585" s="1" t="s">
        <v>9779</v>
      </c>
      <c r="I1585" s="1" t="s">
        <v>11399</v>
      </c>
      <c r="J1585" s="1"/>
      <c r="K1585" s="1" t="s">
        <v>18226</v>
      </c>
      <c r="L1585" s="1" t="s">
        <v>1583</v>
      </c>
      <c r="M1585" s="1" t="s">
        <v>13069</v>
      </c>
      <c r="N1585" s="1" t="s">
        <v>13158</v>
      </c>
      <c r="O1585" s="1" t="s">
        <v>1583</v>
      </c>
      <c r="P1585" s="1" t="s">
        <v>18622</v>
      </c>
      <c r="Q1585" s="1" t="s">
        <v>18622</v>
      </c>
      <c r="R1585" s="1" t="s">
        <v>13940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6583</v>
      </c>
      <c r="G1586" s="1" t="s">
        <v>8194</v>
      </c>
      <c r="H1586" s="1" t="s">
        <v>9780</v>
      </c>
      <c r="I1586" s="1" t="s">
        <v>11400</v>
      </c>
      <c r="J1586" s="1"/>
      <c r="K1586" s="1" t="s">
        <v>18226</v>
      </c>
      <c r="L1586" s="1" t="s">
        <v>1584</v>
      </c>
      <c r="M1586" s="1" t="s">
        <v>13070</v>
      </c>
      <c r="N1586" s="1" t="s">
        <v>13158</v>
      </c>
      <c r="O1586" s="1" t="s">
        <v>1584</v>
      </c>
      <c r="P1586" s="1" t="s">
        <v>18622</v>
      </c>
      <c r="Q1586" s="1" t="s">
        <v>18622</v>
      </c>
      <c r="R1586" s="1" t="s">
        <v>13940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6584</v>
      </c>
      <c r="G1587" s="1" t="s">
        <v>8195</v>
      </c>
      <c r="H1587" s="1" t="s">
        <v>9781</v>
      </c>
      <c r="I1587" s="1" t="s">
        <v>11401</v>
      </c>
      <c r="J1587" s="1"/>
      <c r="K1587" s="1" t="s">
        <v>18226</v>
      </c>
      <c r="L1587" s="1" t="s">
        <v>1585</v>
      </c>
      <c r="M1587" s="1" t="s">
        <v>13071</v>
      </c>
      <c r="N1587" s="1" t="s">
        <v>13158</v>
      </c>
      <c r="O1587" s="1" t="s">
        <v>1585</v>
      </c>
      <c r="P1587" s="1" t="s">
        <v>18622</v>
      </c>
      <c r="Q1587" s="1" t="s">
        <v>18622</v>
      </c>
      <c r="R1587" s="1" t="s">
        <v>13940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6585</v>
      </c>
      <c r="G1588" s="1" t="s">
        <v>8196</v>
      </c>
      <c r="H1588" s="1" t="s">
        <v>9782</v>
      </c>
      <c r="I1588" s="1" t="s">
        <v>11402</v>
      </c>
      <c r="J1588" s="1"/>
      <c r="K1588" s="1" t="s">
        <v>18226</v>
      </c>
      <c r="L1588" s="1" t="s">
        <v>1586</v>
      </c>
      <c r="M1588" s="1" t="s">
        <v>13072</v>
      </c>
      <c r="N1588" s="1" t="s">
        <v>13158</v>
      </c>
      <c r="O1588" s="1" t="s">
        <v>1586</v>
      </c>
      <c r="P1588" s="1" t="s">
        <v>18622</v>
      </c>
      <c r="Q1588" s="1" t="s">
        <v>18622</v>
      </c>
      <c r="R1588" s="1" t="s">
        <v>13940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6586</v>
      </c>
      <c r="G1589" s="1" t="s">
        <v>8197</v>
      </c>
      <c r="H1589" s="1" t="s">
        <v>9783</v>
      </c>
      <c r="I1589" s="1" t="s">
        <v>11356</v>
      </c>
      <c r="J1589" s="1"/>
      <c r="K1589" s="1" t="s">
        <v>18226</v>
      </c>
      <c r="L1589" s="1" t="s">
        <v>1587</v>
      </c>
      <c r="M1589" s="1" t="s">
        <v>13073</v>
      </c>
      <c r="N1589" s="1" t="s">
        <v>13158</v>
      </c>
      <c r="O1589" s="1" t="s">
        <v>1587</v>
      </c>
      <c r="P1589" s="1" t="s">
        <v>18622</v>
      </c>
      <c r="Q1589" s="1" t="s">
        <v>18622</v>
      </c>
      <c r="R1589" s="1" t="s">
        <v>13940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6587</v>
      </c>
      <c r="G1590" s="1" t="s">
        <v>8198</v>
      </c>
      <c r="H1590" s="1" t="s">
        <v>9784</v>
      </c>
      <c r="I1590" s="1" t="s">
        <v>11403</v>
      </c>
      <c r="J1590" s="1"/>
      <c r="K1590" s="1" t="s">
        <v>18226</v>
      </c>
      <c r="L1590" s="1" t="s">
        <v>1588</v>
      </c>
      <c r="M1590" s="1" t="s">
        <v>13074</v>
      </c>
      <c r="N1590" s="1" t="s">
        <v>13158</v>
      </c>
      <c r="O1590" s="1" t="s">
        <v>1588</v>
      </c>
      <c r="P1590" s="1" t="s">
        <v>18623</v>
      </c>
      <c r="Q1590" s="1" t="s">
        <v>19411</v>
      </c>
      <c r="R1590" s="1" t="s">
        <v>13940</v>
      </c>
      <c r="S1590" s="1" t="s">
        <v>1588</v>
      </c>
      <c r="T1590" s="1" t="s">
        <v>19654</v>
      </c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6588</v>
      </c>
      <c r="G1591" s="1" t="s">
        <v>8199</v>
      </c>
      <c r="H1591" s="1" t="s">
        <v>9785</v>
      </c>
      <c r="I1591" s="1" t="s">
        <v>11404</v>
      </c>
      <c r="J1591" s="1"/>
      <c r="K1591" s="1" t="s">
        <v>18226</v>
      </c>
      <c r="L1591" s="1" t="s">
        <v>1589</v>
      </c>
      <c r="M1591" s="1" t="s">
        <v>13075</v>
      </c>
      <c r="N1591" s="1" t="s">
        <v>13158</v>
      </c>
      <c r="O1591" s="1" t="s">
        <v>1589</v>
      </c>
      <c r="P1591" s="1" t="s">
        <v>18623</v>
      </c>
      <c r="Q1591" s="1" t="s">
        <v>19412</v>
      </c>
      <c r="R1591" s="1" t="s">
        <v>13940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6589</v>
      </c>
      <c r="G1592" s="1" t="s">
        <v>8200</v>
      </c>
      <c r="H1592" s="1" t="s">
        <v>9786</v>
      </c>
      <c r="I1592" s="1" t="s">
        <v>11405</v>
      </c>
      <c r="J1592" s="1"/>
      <c r="K1592" s="1" t="s">
        <v>18226</v>
      </c>
      <c r="L1592" s="1" t="s">
        <v>1590</v>
      </c>
      <c r="M1592" s="1" t="s">
        <v>13076</v>
      </c>
      <c r="N1592" s="1" t="s">
        <v>13158</v>
      </c>
      <c r="O1592" s="1" t="s">
        <v>1590</v>
      </c>
      <c r="P1592" s="1" t="s">
        <v>18623</v>
      </c>
      <c r="Q1592" s="1" t="s">
        <v>19413</v>
      </c>
      <c r="R1592" s="1" t="s">
        <v>13940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6590</v>
      </c>
      <c r="G1593" s="1" t="s">
        <v>8201</v>
      </c>
      <c r="H1593" s="1" t="s">
        <v>9787</v>
      </c>
      <c r="I1593" s="1" t="s">
        <v>11406</v>
      </c>
      <c r="J1593" s="1"/>
      <c r="K1593" s="1" t="s">
        <v>18226</v>
      </c>
      <c r="L1593" s="1" t="s">
        <v>1591</v>
      </c>
      <c r="M1593" s="1" t="s">
        <v>13077</v>
      </c>
      <c r="N1593" s="1" t="s">
        <v>13158</v>
      </c>
      <c r="O1593" s="1" t="s">
        <v>1591</v>
      </c>
      <c r="P1593" s="1" t="s">
        <v>18623</v>
      </c>
      <c r="Q1593" s="1" t="s">
        <v>19414</v>
      </c>
      <c r="R1593" s="1" t="s">
        <v>13940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6591</v>
      </c>
      <c r="G1594" s="1" t="s">
        <v>8202</v>
      </c>
      <c r="H1594" s="1" t="s">
        <v>9788</v>
      </c>
      <c r="I1594" s="1" t="s">
        <v>11407</v>
      </c>
      <c r="J1594" s="1"/>
      <c r="K1594" s="1" t="s">
        <v>18226</v>
      </c>
      <c r="L1594" s="1" t="s">
        <v>1592</v>
      </c>
      <c r="M1594" s="1" t="s">
        <v>13078</v>
      </c>
      <c r="N1594" s="1" t="s">
        <v>13158</v>
      </c>
      <c r="O1594" s="1" t="s">
        <v>1592</v>
      </c>
      <c r="P1594" s="1" t="s">
        <v>18623</v>
      </c>
      <c r="Q1594" s="1" t="s">
        <v>19415</v>
      </c>
      <c r="R1594" s="1" t="s">
        <v>13940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6592</v>
      </c>
      <c r="G1595" s="1" t="s">
        <v>8203</v>
      </c>
      <c r="H1595" s="1" t="s">
        <v>9789</v>
      </c>
      <c r="I1595" s="1" t="s">
        <v>11408</v>
      </c>
      <c r="J1595" s="1"/>
      <c r="K1595" s="1" t="s">
        <v>18226</v>
      </c>
      <c r="L1595" s="1" t="s">
        <v>1593</v>
      </c>
      <c r="M1595" s="1" t="s">
        <v>13079</v>
      </c>
      <c r="N1595" s="1" t="s">
        <v>13158</v>
      </c>
      <c r="O1595" s="1" t="s">
        <v>1593</v>
      </c>
      <c r="P1595" s="1" t="s">
        <v>18623</v>
      </c>
      <c r="Q1595" s="1" t="s">
        <v>19416</v>
      </c>
      <c r="R1595" s="1" t="s">
        <v>13940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6593</v>
      </c>
      <c r="G1596" s="1" t="s">
        <v>8204</v>
      </c>
      <c r="H1596" s="1" t="s">
        <v>9790</v>
      </c>
      <c r="I1596" s="1" t="s">
        <v>11409</v>
      </c>
      <c r="J1596" s="1"/>
      <c r="K1596" s="1" t="s">
        <v>18226</v>
      </c>
      <c r="L1596" s="1" t="s">
        <v>1594</v>
      </c>
      <c r="M1596" s="1" t="s">
        <v>13080</v>
      </c>
      <c r="N1596" s="1" t="s">
        <v>13158</v>
      </c>
      <c r="O1596" s="1" t="s">
        <v>1594</v>
      </c>
      <c r="P1596" s="1" t="s">
        <v>18623</v>
      </c>
      <c r="Q1596" s="1" t="s">
        <v>19417</v>
      </c>
      <c r="R1596" s="1" t="s">
        <v>13940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6594</v>
      </c>
      <c r="G1597" s="1" t="s">
        <v>8205</v>
      </c>
      <c r="H1597" s="1" t="s">
        <v>9791</v>
      </c>
      <c r="I1597" s="1" t="s">
        <v>11410</v>
      </c>
      <c r="J1597" s="1"/>
      <c r="K1597" s="1" t="s">
        <v>18226</v>
      </c>
      <c r="L1597" s="1" t="s">
        <v>1595</v>
      </c>
      <c r="M1597" s="1" t="s">
        <v>13081</v>
      </c>
      <c r="N1597" s="1" t="s">
        <v>13158</v>
      </c>
      <c r="O1597" s="1" t="s">
        <v>1595</v>
      </c>
      <c r="P1597" s="1" t="s">
        <v>18623</v>
      </c>
      <c r="Q1597" s="1" t="s">
        <v>19418</v>
      </c>
      <c r="R1597" s="1" t="s">
        <v>13940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6595</v>
      </c>
      <c r="G1598" s="1" t="s">
        <v>8206</v>
      </c>
      <c r="H1598" s="1" t="s">
        <v>9792</v>
      </c>
      <c r="I1598" s="1" t="s">
        <v>11411</v>
      </c>
      <c r="J1598" s="1"/>
      <c r="K1598" s="1" t="s">
        <v>18226</v>
      </c>
      <c r="L1598" s="1" t="s">
        <v>1596</v>
      </c>
      <c r="M1598" s="1" t="s">
        <v>13082</v>
      </c>
      <c r="N1598" s="1" t="s">
        <v>13158</v>
      </c>
      <c r="O1598" s="1" t="s">
        <v>1596</v>
      </c>
      <c r="P1598" s="1" t="s">
        <v>18623</v>
      </c>
      <c r="Q1598" s="1" t="s">
        <v>19419</v>
      </c>
      <c r="R1598" s="1" t="s">
        <v>13940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6596</v>
      </c>
      <c r="G1599" s="1" t="s">
        <v>8207</v>
      </c>
      <c r="H1599" s="1" t="s">
        <v>9793</v>
      </c>
      <c r="I1599" s="1" t="s">
        <v>11412</v>
      </c>
      <c r="J1599" s="1"/>
      <c r="K1599" s="1" t="s">
        <v>18226</v>
      </c>
      <c r="L1599" s="1" t="s">
        <v>1597</v>
      </c>
      <c r="M1599" s="1" t="s">
        <v>13083</v>
      </c>
      <c r="N1599" s="1" t="s">
        <v>13158</v>
      </c>
      <c r="O1599" s="1" t="s">
        <v>1597</v>
      </c>
      <c r="P1599" s="1" t="s">
        <v>18623</v>
      </c>
      <c r="Q1599" s="1" t="s">
        <v>19420</v>
      </c>
      <c r="R1599" s="1" t="s">
        <v>13940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6597</v>
      </c>
      <c r="G1600" s="1" t="s">
        <v>8208</v>
      </c>
      <c r="H1600" s="1" t="s">
        <v>9794</v>
      </c>
      <c r="I1600" s="1" t="s">
        <v>11413</v>
      </c>
      <c r="J1600" s="1"/>
      <c r="K1600" s="1" t="s">
        <v>18226</v>
      </c>
      <c r="L1600" s="1" t="s">
        <v>1598</v>
      </c>
      <c r="M1600" s="1" t="s">
        <v>13084</v>
      </c>
      <c r="N1600" s="1" t="s">
        <v>13158</v>
      </c>
      <c r="O1600" s="1" t="s">
        <v>1598</v>
      </c>
      <c r="P1600" s="1" t="s">
        <v>18623</v>
      </c>
      <c r="Q1600" s="1" t="s">
        <v>19421</v>
      </c>
      <c r="R1600" s="1" t="s">
        <v>13940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6598</v>
      </c>
      <c r="G1601" s="1" t="s">
        <v>8209</v>
      </c>
      <c r="H1601" s="1" t="s">
        <v>9795</v>
      </c>
      <c r="I1601" s="1" t="s">
        <v>11414</v>
      </c>
      <c r="J1601" s="1"/>
      <c r="K1601" s="1" t="s">
        <v>18226</v>
      </c>
      <c r="L1601" s="1" t="s">
        <v>1599</v>
      </c>
      <c r="M1601" s="1" t="s">
        <v>13085</v>
      </c>
      <c r="N1601" s="1" t="s">
        <v>13158</v>
      </c>
      <c r="O1601" s="1" t="s">
        <v>1599</v>
      </c>
      <c r="P1601" s="1" t="s">
        <v>18623</v>
      </c>
      <c r="Q1601" s="1" t="s">
        <v>19422</v>
      </c>
      <c r="R1601" s="1" t="s">
        <v>13940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6599</v>
      </c>
      <c r="G1602" s="1" t="s">
        <v>8210</v>
      </c>
      <c r="H1602" s="1" t="s">
        <v>9796</v>
      </c>
      <c r="I1602" s="1" t="s">
        <v>11415</v>
      </c>
      <c r="J1602" s="1"/>
      <c r="K1602" s="1" t="s">
        <v>18226</v>
      </c>
      <c r="L1602" s="1" t="s">
        <v>1600</v>
      </c>
      <c r="M1602" s="1" t="s">
        <v>13086</v>
      </c>
      <c r="N1602" s="1" t="s">
        <v>13158</v>
      </c>
      <c r="O1602" s="1" t="s">
        <v>1600</v>
      </c>
      <c r="P1602" s="1" t="s">
        <v>18624</v>
      </c>
      <c r="Q1602" s="1" t="s">
        <v>18624</v>
      </c>
      <c r="R1602" s="1" t="s">
        <v>13940</v>
      </c>
      <c r="S1602" s="1" t="s">
        <v>1600</v>
      </c>
      <c r="T1602" s="1"/>
      <c r="U1602" s="1" t="s">
        <v>19861</v>
      </c>
      <c r="V1602" s="1" t="s">
        <v>13948</v>
      </c>
      <c r="W1602" s="1" t="s">
        <v>1600</v>
      </c>
      <c r="X1602" s="1" t="s">
        <v>19962</v>
      </c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6600</v>
      </c>
      <c r="G1603" s="1" t="s">
        <v>8211</v>
      </c>
      <c r="H1603" s="1" t="s">
        <v>9797</v>
      </c>
      <c r="I1603" s="1" t="s">
        <v>11416</v>
      </c>
      <c r="J1603" s="1"/>
      <c r="K1603" s="1" t="s">
        <v>18226</v>
      </c>
      <c r="L1603" s="1" t="s">
        <v>1601</v>
      </c>
      <c r="M1603" s="1" t="s">
        <v>13087</v>
      </c>
      <c r="N1603" s="1" t="s">
        <v>13158</v>
      </c>
      <c r="O1603" s="1" t="s">
        <v>1601</v>
      </c>
      <c r="P1603" s="1" t="s">
        <v>18624</v>
      </c>
      <c r="Q1603" s="1" t="s">
        <v>18624</v>
      </c>
      <c r="R1603" s="1" t="s">
        <v>13940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6601</v>
      </c>
      <c r="G1604" s="1" t="s">
        <v>4988</v>
      </c>
      <c r="H1604" s="1" t="s">
        <v>9798</v>
      </c>
      <c r="I1604" s="1" t="s">
        <v>11417</v>
      </c>
      <c r="J1604" s="1"/>
      <c r="K1604" s="1" t="s">
        <v>18226</v>
      </c>
      <c r="L1604" s="1" t="s">
        <v>1602</v>
      </c>
      <c r="M1604" s="1" t="s">
        <v>13088</v>
      </c>
      <c r="N1604" s="1" t="s">
        <v>13158</v>
      </c>
      <c r="O1604" s="1" t="s">
        <v>1602</v>
      </c>
      <c r="P1604" s="1" t="s">
        <v>18624</v>
      </c>
      <c r="Q1604" s="1" t="s">
        <v>18624</v>
      </c>
      <c r="R1604" s="1" t="s">
        <v>13940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6602</v>
      </c>
      <c r="G1605" s="1" t="s">
        <v>8212</v>
      </c>
      <c r="H1605" s="1" t="s">
        <v>9799</v>
      </c>
      <c r="I1605" s="1" t="s">
        <v>11418</v>
      </c>
      <c r="J1605" s="1"/>
      <c r="K1605" s="1" t="s">
        <v>18226</v>
      </c>
      <c r="L1605" s="1" t="s">
        <v>1603</v>
      </c>
      <c r="M1605" s="1" t="s">
        <v>13089</v>
      </c>
      <c r="N1605" s="1" t="s">
        <v>13158</v>
      </c>
      <c r="O1605" s="1" t="s">
        <v>1603</v>
      </c>
      <c r="P1605" s="1" t="s">
        <v>18624</v>
      </c>
      <c r="Q1605" s="1" t="s">
        <v>18624</v>
      </c>
      <c r="R1605" s="1" t="s">
        <v>13940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6603</v>
      </c>
      <c r="G1606" s="1" t="s">
        <v>8213</v>
      </c>
      <c r="H1606" s="1" t="s">
        <v>9800</v>
      </c>
      <c r="I1606" s="1" t="s">
        <v>11419</v>
      </c>
      <c r="J1606" s="1"/>
      <c r="K1606" s="1" t="s">
        <v>18226</v>
      </c>
      <c r="L1606" s="1" t="s">
        <v>1604</v>
      </c>
      <c r="M1606" s="1" t="s">
        <v>13090</v>
      </c>
      <c r="N1606" s="1" t="s">
        <v>13158</v>
      </c>
      <c r="O1606" s="1" t="s">
        <v>1604</v>
      </c>
      <c r="P1606" s="1" t="s">
        <v>18624</v>
      </c>
      <c r="Q1606" s="1" t="s">
        <v>18624</v>
      </c>
      <c r="R1606" s="1" t="s">
        <v>13940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6604</v>
      </c>
      <c r="G1607" s="1" t="s">
        <v>8214</v>
      </c>
      <c r="H1607" s="1" t="s">
        <v>9801</v>
      </c>
      <c r="I1607" s="1" t="s">
        <v>11420</v>
      </c>
      <c r="J1607" s="1"/>
      <c r="K1607" s="1" t="s">
        <v>18226</v>
      </c>
      <c r="L1607" s="1" t="s">
        <v>1605</v>
      </c>
      <c r="M1607" s="1" t="s">
        <v>13091</v>
      </c>
      <c r="N1607" s="1" t="s">
        <v>13158</v>
      </c>
      <c r="O1607" s="1" t="s">
        <v>1605</v>
      </c>
      <c r="P1607" s="1" t="s">
        <v>18625</v>
      </c>
      <c r="Q1607" s="1" t="s">
        <v>19423</v>
      </c>
      <c r="R1607" s="1" t="s">
        <v>13940</v>
      </c>
      <c r="S1607" s="1" t="s">
        <v>1605</v>
      </c>
      <c r="T1607" s="1" t="s">
        <v>19655</v>
      </c>
      <c r="U1607" s="1"/>
      <c r="V1607" s="1" t="s">
        <v>13948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6605</v>
      </c>
      <c r="G1608" s="1" t="s">
        <v>8215</v>
      </c>
      <c r="H1608" s="1" t="s">
        <v>9802</v>
      </c>
      <c r="I1608" s="1" t="s">
        <v>11421</v>
      </c>
      <c r="J1608" s="1"/>
      <c r="K1608" s="1" t="s">
        <v>18226</v>
      </c>
      <c r="L1608" s="1" t="s">
        <v>1606</v>
      </c>
      <c r="M1608" s="1" t="s">
        <v>13092</v>
      </c>
      <c r="N1608" s="1" t="s">
        <v>13158</v>
      </c>
      <c r="O1608" s="1" t="s">
        <v>1606</v>
      </c>
      <c r="P1608" s="1" t="s">
        <v>18626</v>
      </c>
      <c r="Q1608" s="1" t="s">
        <v>18626</v>
      </c>
      <c r="R1608" s="1" t="s">
        <v>13940</v>
      </c>
      <c r="S1608" s="1" t="s">
        <v>1606</v>
      </c>
      <c r="T1608" s="1"/>
      <c r="U1608" s="1" t="s">
        <v>19862</v>
      </c>
      <c r="V1608" s="1" t="s">
        <v>13948</v>
      </c>
      <c r="W1608" s="1" t="s">
        <v>1606</v>
      </c>
      <c r="X1608" s="1"/>
      <c r="Y1608" t="s">
        <v>20074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6606</v>
      </c>
      <c r="G1609" s="1" t="s">
        <v>8216</v>
      </c>
      <c r="H1609" s="1" t="s">
        <v>9803</v>
      </c>
      <c r="I1609" s="1" t="s">
        <v>11422</v>
      </c>
      <c r="J1609" s="1"/>
      <c r="K1609" s="1" t="s">
        <v>18226</v>
      </c>
      <c r="L1609" s="1" t="s">
        <v>1607</v>
      </c>
      <c r="M1609" s="1" t="s">
        <v>13093</v>
      </c>
      <c r="N1609" s="1" t="s">
        <v>13158</v>
      </c>
      <c r="O1609" s="1" t="s">
        <v>1607</v>
      </c>
      <c r="P1609" s="1" t="s">
        <v>18626</v>
      </c>
      <c r="Q1609" s="1" t="s">
        <v>18626</v>
      </c>
      <c r="R1609" s="1" t="s">
        <v>13940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8217</v>
      </c>
      <c r="H1610" s="1" t="s">
        <v>9804</v>
      </c>
      <c r="I1610" s="1" t="s">
        <v>11423</v>
      </c>
      <c r="J1610" s="1"/>
      <c r="K1610" s="1" t="s">
        <v>18226</v>
      </c>
      <c r="L1610" s="1" t="s">
        <v>1608</v>
      </c>
      <c r="M1610" s="1" t="s">
        <v>13094</v>
      </c>
      <c r="N1610" s="1" t="s">
        <v>13158</v>
      </c>
      <c r="O1610" s="1" t="s">
        <v>1608</v>
      </c>
      <c r="P1610" s="1" t="s">
        <v>18626</v>
      </c>
      <c r="Q1610" s="1" t="s">
        <v>18626</v>
      </c>
      <c r="R1610" s="1" t="s">
        <v>13940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6608</v>
      </c>
      <c r="G1611" s="1" t="s">
        <v>8218</v>
      </c>
      <c r="H1611" s="1" t="s">
        <v>9805</v>
      </c>
      <c r="I1611" s="1" t="s">
        <v>11424</v>
      </c>
      <c r="J1611" s="1"/>
      <c r="K1611" s="1" t="s">
        <v>18226</v>
      </c>
      <c r="L1611" s="1" t="s">
        <v>1609</v>
      </c>
      <c r="M1611" s="1" t="s">
        <v>13095</v>
      </c>
      <c r="N1611" s="1" t="s">
        <v>13158</v>
      </c>
      <c r="O1611" s="1" t="s">
        <v>1609</v>
      </c>
      <c r="P1611" s="1" t="s">
        <v>18627</v>
      </c>
      <c r="Q1611" s="1" t="s">
        <v>19424</v>
      </c>
      <c r="R1611" s="1" t="s">
        <v>13940</v>
      </c>
      <c r="S1611" s="1" t="s">
        <v>1609</v>
      </c>
      <c r="T1611" s="1" t="s">
        <v>19656</v>
      </c>
      <c r="U1611" s="1"/>
      <c r="V1611" s="1" t="s">
        <v>13948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6609</v>
      </c>
      <c r="G1612" s="1" t="s">
        <v>8219</v>
      </c>
      <c r="H1612" s="1" t="s">
        <v>9806</v>
      </c>
      <c r="I1612" s="1" t="s">
        <v>11425</v>
      </c>
      <c r="J1612" s="1"/>
      <c r="K1612" s="1" t="s">
        <v>18226</v>
      </c>
      <c r="L1612" s="1" t="s">
        <v>1610</v>
      </c>
      <c r="M1612" s="1" t="s">
        <v>13096</v>
      </c>
      <c r="N1612" s="1" t="s">
        <v>13158</v>
      </c>
      <c r="O1612" s="1" t="s">
        <v>1610</v>
      </c>
      <c r="P1612" s="1" t="s">
        <v>18627</v>
      </c>
      <c r="Q1612" s="1" t="s">
        <v>19425</v>
      </c>
      <c r="R1612" s="1" t="s">
        <v>13940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6610</v>
      </c>
      <c r="G1613" s="1" t="s">
        <v>8220</v>
      </c>
      <c r="H1613" s="1" t="s">
        <v>9807</v>
      </c>
      <c r="I1613" s="1" t="s">
        <v>11426</v>
      </c>
      <c r="J1613" s="1"/>
      <c r="K1613" s="1" t="s">
        <v>18226</v>
      </c>
      <c r="L1613" s="1" t="s">
        <v>1611</v>
      </c>
      <c r="M1613" s="1" t="s">
        <v>13097</v>
      </c>
      <c r="N1613" s="1" t="s">
        <v>13158</v>
      </c>
      <c r="O1613" s="1" t="s">
        <v>1611</v>
      </c>
      <c r="P1613" s="1" t="s">
        <v>18627</v>
      </c>
      <c r="Q1613" s="1" t="s">
        <v>19426</v>
      </c>
      <c r="R1613" s="1" t="s">
        <v>13940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6611</v>
      </c>
      <c r="G1614" s="1" t="s">
        <v>8221</v>
      </c>
      <c r="H1614" s="1" t="s">
        <v>9808</v>
      </c>
      <c r="I1614" s="1" t="s">
        <v>11427</v>
      </c>
      <c r="J1614" s="1"/>
      <c r="K1614" s="1" t="s">
        <v>18226</v>
      </c>
      <c r="L1614" s="1" t="s">
        <v>1612</v>
      </c>
      <c r="M1614" s="1" t="s">
        <v>13098</v>
      </c>
      <c r="N1614" s="1" t="s">
        <v>13158</v>
      </c>
      <c r="O1614" s="1" t="s">
        <v>1612</v>
      </c>
      <c r="P1614" s="1" t="s">
        <v>18627</v>
      </c>
      <c r="Q1614" s="1" t="s">
        <v>19427</v>
      </c>
      <c r="R1614" s="1" t="s">
        <v>13940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6612</v>
      </c>
      <c r="G1615" s="1" t="s">
        <v>8222</v>
      </c>
      <c r="H1615" s="1" t="s">
        <v>9809</v>
      </c>
      <c r="I1615" s="1" t="s">
        <v>11428</v>
      </c>
      <c r="J1615" s="1"/>
      <c r="K1615" s="1" t="s">
        <v>18226</v>
      </c>
      <c r="L1615" s="1" t="s">
        <v>1613</v>
      </c>
      <c r="M1615" s="1" t="s">
        <v>13099</v>
      </c>
      <c r="N1615" s="1" t="s">
        <v>13158</v>
      </c>
      <c r="O1615" s="1" t="s">
        <v>1613</v>
      </c>
      <c r="P1615" s="1" t="s">
        <v>18627</v>
      </c>
      <c r="Q1615" s="1" t="s">
        <v>19428</v>
      </c>
      <c r="R1615" s="1" t="s">
        <v>13940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6613</v>
      </c>
      <c r="G1616" s="1" t="s">
        <v>8223</v>
      </c>
      <c r="H1616" s="1" t="s">
        <v>9810</v>
      </c>
      <c r="I1616" s="1" t="s">
        <v>11429</v>
      </c>
      <c r="J1616" s="1"/>
      <c r="K1616" s="1" t="s">
        <v>18226</v>
      </c>
      <c r="L1616" s="1" t="s">
        <v>1614</v>
      </c>
      <c r="M1616" s="1" t="s">
        <v>13100</v>
      </c>
      <c r="N1616" s="1" t="s">
        <v>13158</v>
      </c>
      <c r="O1616" s="1" t="s">
        <v>1614</v>
      </c>
      <c r="P1616" s="1" t="s">
        <v>18627</v>
      </c>
      <c r="Q1616" s="1" t="s">
        <v>19429</v>
      </c>
      <c r="R1616" s="1" t="s">
        <v>13940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6614</v>
      </c>
      <c r="G1617" s="1" t="s">
        <v>8224</v>
      </c>
      <c r="H1617" s="1" t="s">
        <v>9811</v>
      </c>
      <c r="I1617" s="1" t="s">
        <v>11430</v>
      </c>
      <c r="J1617" s="1"/>
      <c r="K1617" s="1" t="s">
        <v>18226</v>
      </c>
      <c r="L1617" s="1" t="s">
        <v>1615</v>
      </c>
      <c r="M1617" s="1" t="s">
        <v>13101</v>
      </c>
      <c r="N1617" s="1" t="s">
        <v>13158</v>
      </c>
      <c r="O1617" s="1" t="s">
        <v>1615</v>
      </c>
      <c r="P1617" s="1" t="s">
        <v>18627</v>
      </c>
      <c r="Q1617" s="1" t="s">
        <v>19430</v>
      </c>
      <c r="R1617" s="1" t="s">
        <v>13940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6615</v>
      </c>
      <c r="G1618" s="1" t="s">
        <v>8225</v>
      </c>
      <c r="H1618" s="1" t="s">
        <v>9812</v>
      </c>
      <c r="I1618" s="1" t="s">
        <v>11431</v>
      </c>
      <c r="J1618" s="1"/>
      <c r="K1618" s="1" t="s">
        <v>18226</v>
      </c>
      <c r="L1618" s="1" t="s">
        <v>1616</v>
      </c>
      <c r="M1618" s="1" t="s">
        <v>13102</v>
      </c>
      <c r="N1618" s="1" t="s">
        <v>13158</v>
      </c>
      <c r="O1618" s="1" t="s">
        <v>1616</v>
      </c>
      <c r="P1618" s="1" t="s">
        <v>18628</v>
      </c>
      <c r="Q1618" s="1" t="s">
        <v>18628</v>
      </c>
      <c r="R1618" s="1" t="s">
        <v>13940</v>
      </c>
      <c r="S1618" s="1" t="s">
        <v>1616</v>
      </c>
      <c r="T1618" s="1"/>
      <c r="U1618" s="1" t="s">
        <v>19863</v>
      </c>
      <c r="V1618" s="1" t="s">
        <v>13948</v>
      </c>
      <c r="W1618" s="1" t="s">
        <v>1616</v>
      </c>
      <c r="X1618" s="1" t="s">
        <v>19963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6616</v>
      </c>
      <c r="G1619" s="1" t="s">
        <v>8226</v>
      </c>
      <c r="H1619" s="1" t="s">
        <v>9813</v>
      </c>
      <c r="I1619" s="1" t="s">
        <v>11432</v>
      </c>
      <c r="J1619" s="1"/>
      <c r="K1619" s="1" t="s">
        <v>18226</v>
      </c>
      <c r="L1619" s="1" t="s">
        <v>1617</v>
      </c>
      <c r="M1619" s="1" t="s">
        <v>13103</v>
      </c>
      <c r="N1619" s="1" t="s">
        <v>13158</v>
      </c>
      <c r="O1619" s="1" t="s">
        <v>1617</v>
      </c>
      <c r="P1619" s="1" t="s">
        <v>18628</v>
      </c>
      <c r="Q1619" s="1" t="s">
        <v>18628</v>
      </c>
      <c r="R1619" s="1" t="s">
        <v>13940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6617</v>
      </c>
      <c r="G1620" s="1" t="s">
        <v>8227</v>
      </c>
      <c r="H1620" s="1" t="s">
        <v>9805</v>
      </c>
      <c r="I1620" s="1" t="s">
        <v>11433</v>
      </c>
      <c r="J1620" s="1"/>
      <c r="K1620" s="1" t="s">
        <v>18226</v>
      </c>
      <c r="L1620" s="1" t="s">
        <v>1618</v>
      </c>
      <c r="M1620" s="1" t="s">
        <v>13104</v>
      </c>
      <c r="N1620" s="1" t="s">
        <v>13158</v>
      </c>
      <c r="O1620" s="1" t="s">
        <v>1618</v>
      </c>
      <c r="P1620" s="1" t="s">
        <v>18628</v>
      </c>
      <c r="Q1620" s="1" t="s">
        <v>18628</v>
      </c>
      <c r="R1620" s="1" t="s">
        <v>13940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6618</v>
      </c>
      <c r="G1621" s="1" t="s">
        <v>8228</v>
      </c>
      <c r="H1621" s="1" t="s">
        <v>9814</v>
      </c>
      <c r="I1621" s="1" t="s">
        <v>11434</v>
      </c>
      <c r="J1621" s="1"/>
      <c r="K1621" s="1" t="s">
        <v>18226</v>
      </c>
      <c r="L1621" s="1" t="s">
        <v>1619</v>
      </c>
      <c r="M1621" s="1" t="s">
        <v>13105</v>
      </c>
      <c r="N1621" s="1" t="s">
        <v>13158</v>
      </c>
      <c r="O1621" s="1" t="s">
        <v>1619</v>
      </c>
      <c r="P1621" s="1" t="s">
        <v>18628</v>
      </c>
      <c r="Q1621" s="1" t="s">
        <v>18628</v>
      </c>
      <c r="R1621" s="1" t="s">
        <v>13940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6619</v>
      </c>
      <c r="G1622" s="1" t="s">
        <v>8229</v>
      </c>
      <c r="H1622" s="1" t="s">
        <v>9815</v>
      </c>
      <c r="I1622" s="1" t="s">
        <v>11250</v>
      </c>
      <c r="J1622" s="1"/>
      <c r="K1622" s="1" t="s">
        <v>18226</v>
      </c>
      <c r="L1622" s="1" t="s">
        <v>1620</v>
      </c>
      <c r="M1622" s="1" t="s">
        <v>13106</v>
      </c>
      <c r="N1622" s="1" t="s">
        <v>13158</v>
      </c>
      <c r="O1622" s="1" t="s">
        <v>1620</v>
      </c>
      <c r="P1622" s="1" t="s">
        <v>18628</v>
      </c>
      <c r="Q1622" s="1" t="s">
        <v>18628</v>
      </c>
      <c r="R1622" s="1" t="s">
        <v>13940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6620</v>
      </c>
      <c r="G1623" s="1" t="s">
        <v>8230</v>
      </c>
      <c r="H1623" s="1" t="s">
        <v>9816</v>
      </c>
      <c r="I1623" s="1" t="s">
        <v>11435</v>
      </c>
      <c r="J1623" s="1"/>
      <c r="K1623" s="1" t="s">
        <v>18226</v>
      </c>
      <c r="L1623" s="1" t="s">
        <v>1621</v>
      </c>
      <c r="M1623" s="1" t="s">
        <v>13107</v>
      </c>
      <c r="N1623" s="1" t="s">
        <v>13158</v>
      </c>
      <c r="O1623" s="1" t="s">
        <v>1621</v>
      </c>
      <c r="P1623" s="1" t="s">
        <v>18628</v>
      </c>
      <c r="Q1623" s="1" t="s">
        <v>18628</v>
      </c>
      <c r="R1623" s="1" t="s">
        <v>13940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6621</v>
      </c>
      <c r="G1624" s="1" t="s">
        <v>8231</v>
      </c>
      <c r="H1624" s="1" t="s">
        <v>9817</v>
      </c>
      <c r="I1624" s="1" t="s">
        <v>11436</v>
      </c>
      <c r="J1624" s="1"/>
      <c r="K1624" s="1" t="s">
        <v>18226</v>
      </c>
      <c r="L1624" s="1" t="s">
        <v>1622</v>
      </c>
      <c r="M1624" s="1" t="s">
        <v>13108</v>
      </c>
      <c r="N1624" s="1" t="s">
        <v>13158</v>
      </c>
      <c r="O1624" s="1" t="s">
        <v>1622</v>
      </c>
      <c r="P1624" s="1" t="s">
        <v>18628</v>
      </c>
      <c r="Q1624" s="1" t="s">
        <v>18628</v>
      </c>
      <c r="R1624" s="1" t="s">
        <v>13940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6622</v>
      </c>
      <c r="G1625" s="1" t="s">
        <v>8232</v>
      </c>
      <c r="H1625" s="1" t="s">
        <v>9818</v>
      </c>
      <c r="I1625" s="1" t="s">
        <v>11437</v>
      </c>
      <c r="J1625" s="1"/>
      <c r="K1625" s="1" t="s">
        <v>18226</v>
      </c>
      <c r="L1625" s="1" t="s">
        <v>1623</v>
      </c>
      <c r="M1625" s="1" t="s">
        <v>13109</v>
      </c>
      <c r="N1625" s="1" t="s">
        <v>13158</v>
      </c>
      <c r="O1625" s="1" t="s">
        <v>1623</v>
      </c>
      <c r="P1625" s="1" t="s">
        <v>18628</v>
      </c>
      <c r="Q1625" s="1" t="s">
        <v>18628</v>
      </c>
      <c r="R1625" s="1" t="s">
        <v>13940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6623</v>
      </c>
      <c r="G1626" s="1" t="s">
        <v>8233</v>
      </c>
      <c r="H1626" s="1" t="s">
        <v>9819</v>
      </c>
      <c r="I1626" s="1" t="s">
        <v>11438</v>
      </c>
      <c r="J1626" s="1"/>
      <c r="K1626" s="1" t="s">
        <v>18226</v>
      </c>
      <c r="L1626" s="1" t="s">
        <v>1624</v>
      </c>
      <c r="M1626" s="1" t="s">
        <v>13110</v>
      </c>
      <c r="N1626" s="1" t="s">
        <v>13158</v>
      </c>
      <c r="O1626" s="1" t="s">
        <v>1624</v>
      </c>
      <c r="P1626" s="1" t="s">
        <v>18629</v>
      </c>
      <c r="Q1626" s="1" t="s">
        <v>19431</v>
      </c>
      <c r="R1626" s="1" t="s">
        <v>13940</v>
      </c>
      <c r="S1626" s="1" t="s">
        <v>1624</v>
      </c>
      <c r="T1626" s="1" t="s">
        <v>19657</v>
      </c>
      <c r="U1626" s="1"/>
      <c r="V1626" s="1" t="s">
        <v>13948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6624</v>
      </c>
      <c r="G1627" s="1" t="s">
        <v>8234</v>
      </c>
      <c r="H1627" s="1" t="s">
        <v>9820</v>
      </c>
      <c r="I1627" s="1" t="s">
        <v>11439</v>
      </c>
      <c r="J1627" s="1"/>
      <c r="K1627" s="1" t="s">
        <v>18226</v>
      </c>
      <c r="L1627" s="1" t="s">
        <v>1625</v>
      </c>
      <c r="M1627" s="1" t="s">
        <v>13111</v>
      </c>
      <c r="N1627" s="1" t="s">
        <v>13158</v>
      </c>
      <c r="O1627" s="1" t="s">
        <v>1625</v>
      </c>
      <c r="P1627" s="1" t="s">
        <v>18629</v>
      </c>
      <c r="Q1627" s="1" t="s">
        <v>19432</v>
      </c>
      <c r="R1627" s="1" t="s">
        <v>13940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6625</v>
      </c>
      <c r="G1628" s="1" t="s">
        <v>8235</v>
      </c>
      <c r="H1628" s="1" t="s">
        <v>9821</v>
      </c>
      <c r="I1628" s="1" t="s">
        <v>11440</v>
      </c>
      <c r="J1628" s="1"/>
      <c r="K1628" s="1" t="s">
        <v>18226</v>
      </c>
      <c r="L1628" s="1" t="s">
        <v>1626</v>
      </c>
      <c r="M1628" s="1" t="s">
        <v>13112</v>
      </c>
      <c r="N1628" s="1" t="s">
        <v>13158</v>
      </c>
      <c r="O1628" s="1" t="s">
        <v>1626</v>
      </c>
      <c r="P1628" s="1" t="s">
        <v>18629</v>
      </c>
      <c r="Q1628" s="1" t="s">
        <v>19433</v>
      </c>
      <c r="R1628" s="1" t="s">
        <v>13940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6626</v>
      </c>
      <c r="G1629" s="1" t="s">
        <v>8236</v>
      </c>
      <c r="H1629" s="1" t="s">
        <v>9822</v>
      </c>
      <c r="I1629" s="1" t="s">
        <v>11441</v>
      </c>
      <c r="J1629" s="1"/>
      <c r="K1629" s="1" t="s">
        <v>18226</v>
      </c>
      <c r="L1629" s="1" t="s">
        <v>1627</v>
      </c>
      <c r="M1629" s="1" t="s">
        <v>13113</v>
      </c>
      <c r="N1629" s="1" t="s">
        <v>13158</v>
      </c>
      <c r="O1629" s="1" t="s">
        <v>1627</v>
      </c>
      <c r="P1629" s="1" t="s">
        <v>18629</v>
      </c>
      <c r="Q1629" s="1" t="s">
        <v>19434</v>
      </c>
      <c r="R1629" s="1" t="s">
        <v>13940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6627</v>
      </c>
      <c r="G1630" s="1" t="s">
        <v>8237</v>
      </c>
      <c r="H1630" s="1" t="s">
        <v>9823</v>
      </c>
      <c r="I1630" s="1" t="s">
        <v>11442</v>
      </c>
      <c r="J1630" s="1"/>
      <c r="K1630" s="1" t="s">
        <v>18226</v>
      </c>
      <c r="L1630" s="1" t="s">
        <v>1628</v>
      </c>
      <c r="M1630" s="1" t="s">
        <v>13114</v>
      </c>
      <c r="N1630" s="1" t="s">
        <v>13158</v>
      </c>
      <c r="O1630" s="1" t="s">
        <v>1628</v>
      </c>
      <c r="P1630" s="1" t="s">
        <v>18630</v>
      </c>
      <c r="Q1630" s="1" t="s">
        <v>18630</v>
      </c>
      <c r="R1630" s="1" t="s">
        <v>13940</v>
      </c>
      <c r="S1630" s="1" t="s">
        <v>1628</v>
      </c>
      <c r="T1630" s="1"/>
      <c r="U1630" s="1" t="s">
        <v>19864</v>
      </c>
      <c r="V1630" s="1" t="s">
        <v>13948</v>
      </c>
      <c r="W1630" s="1" t="s">
        <v>1628</v>
      </c>
      <c r="X1630" s="1"/>
      <c r="Y1630" t="s">
        <v>20075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6628</v>
      </c>
      <c r="G1631" s="1" t="s">
        <v>8238</v>
      </c>
      <c r="H1631" s="1" t="s">
        <v>9824</v>
      </c>
      <c r="I1631" s="1" t="s">
        <v>11443</v>
      </c>
      <c r="J1631" s="1"/>
      <c r="K1631" s="1" t="s">
        <v>18226</v>
      </c>
      <c r="L1631" s="1" t="s">
        <v>1629</v>
      </c>
      <c r="M1631" s="1" t="s">
        <v>13115</v>
      </c>
      <c r="N1631" s="1" t="s">
        <v>13158</v>
      </c>
      <c r="O1631" s="1" t="s">
        <v>1629</v>
      </c>
      <c r="P1631" s="1" t="s">
        <v>18630</v>
      </c>
      <c r="Q1631" s="1" t="s">
        <v>18630</v>
      </c>
      <c r="R1631" s="1" t="s">
        <v>13940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6629</v>
      </c>
      <c r="G1632" s="1" t="s">
        <v>8239</v>
      </c>
      <c r="H1632" s="1" t="s">
        <v>9825</v>
      </c>
      <c r="I1632" s="1" t="s">
        <v>11444</v>
      </c>
      <c r="J1632" s="1"/>
      <c r="K1632" s="1" t="s">
        <v>18226</v>
      </c>
      <c r="L1632" s="1" t="s">
        <v>1630</v>
      </c>
      <c r="M1632" s="1" t="s">
        <v>13116</v>
      </c>
      <c r="N1632" s="1" t="s">
        <v>13158</v>
      </c>
      <c r="O1632" s="1" t="s">
        <v>1630</v>
      </c>
      <c r="P1632" s="1" t="s">
        <v>18630</v>
      </c>
      <c r="Q1632" s="1" t="s">
        <v>18630</v>
      </c>
      <c r="R1632" s="1" t="s">
        <v>13940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6630</v>
      </c>
      <c r="G1633" s="1" t="s">
        <v>8240</v>
      </c>
      <c r="H1633" s="1" t="s">
        <v>9826</v>
      </c>
      <c r="I1633" s="1" t="s">
        <v>11445</v>
      </c>
      <c r="J1633" s="1"/>
      <c r="K1633" s="1" t="s">
        <v>18226</v>
      </c>
      <c r="L1633" s="1" t="s">
        <v>1631</v>
      </c>
      <c r="M1633" s="1" t="s">
        <v>13117</v>
      </c>
      <c r="N1633" s="1" t="s">
        <v>13158</v>
      </c>
      <c r="O1633" s="1" t="s">
        <v>1631</v>
      </c>
      <c r="P1633" s="1" t="s">
        <v>18631</v>
      </c>
      <c r="Q1633" s="1" t="s">
        <v>19435</v>
      </c>
      <c r="R1633" s="1" t="s">
        <v>13940</v>
      </c>
      <c r="S1633" s="1" t="s">
        <v>1631</v>
      </c>
      <c r="T1633" s="1" t="s">
        <v>19658</v>
      </c>
      <c r="U1633" s="1"/>
      <c r="V1633" s="1" t="s">
        <v>13948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6631</v>
      </c>
      <c r="G1634" s="1" t="s">
        <v>8241</v>
      </c>
      <c r="H1634" s="1" t="s">
        <v>9827</v>
      </c>
      <c r="I1634" s="1" t="s">
        <v>11446</v>
      </c>
      <c r="J1634" s="1"/>
      <c r="K1634" s="1" t="s">
        <v>18226</v>
      </c>
      <c r="L1634" s="1" t="s">
        <v>1632</v>
      </c>
      <c r="M1634" s="1" t="s">
        <v>13118</v>
      </c>
      <c r="N1634" s="1" t="s">
        <v>13158</v>
      </c>
      <c r="O1634" s="1" t="s">
        <v>1632</v>
      </c>
      <c r="P1634" s="1" t="s">
        <v>18631</v>
      </c>
      <c r="Q1634" s="1" t="s">
        <v>19436</v>
      </c>
      <c r="R1634" s="1" t="s">
        <v>13940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6632</v>
      </c>
      <c r="G1635" s="1" t="s">
        <v>8242</v>
      </c>
      <c r="H1635" s="1" t="s">
        <v>9828</v>
      </c>
      <c r="I1635" s="1" t="s">
        <v>11447</v>
      </c>
      <c r="J1635" s="1"/>
      <c r="K1635" s="1" t="s">
        <v>18226</v>
      </c>
      <c r="L1635" s="1" t="s">
        <v>1633</v>
      </c>
      <c r="M1635" s="1" t="s">
        <v>13119</v>
      </c>
      <c r="N1635" s="1" t="s">
        <v>13158</v>
      </c>
      <c r="O1635" s="1" t="s">
        <v>1633</v>
      </c>
      <c r="P1635" s="1" t="s">
        <v>18631</v>
      </c>
      <c r="Q1635" s="1" t="s">
        <v>19437</v>
      </c>
      <c r="R1635" s="1" t="s">
        <v>13940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6633</v>
      </c>
      <c r="G1636" s="1" t="s">
        <v>8243</v>
      </c>
      <c r="H1636" s="1" t="s">
        <v>9829</v>
      </c>
      <c r="I1636" s="1" t="s">
        <v>11448</v>
      </c>
      <c r="J1636" s="1"/>
      <c r="K1636" s="1" t="s">
        <v>18226</v>
      </c>
      <c r="L1636" s="1" t="s">
        <v>1634</v>
      </c>
      <c r="M1636" s="1" t="s">
        <v>13120</v>
      </c>
      <c r="N1636" s="1" t="s">
        <v>13158</v>
      </c>
      <c r="O1636" s="1" t="s">
        <v>1634</v>
      </c>
      <c r="P1636" s="1" t="s">
        <v>18631</v>
      </c>
      <c r="Q1636" s="1" t="s">
        <v>19438</v>
      </c>
      <c r="R1636" s="1" t="s">
        <v>13940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6634</v>
      </c>
      <c r="G1637" s="1" t="s">
        <v>8244</v>
      </c>
      <c r="H1637" s="1" t="s">
        <v>9830</v>
      </c>
      <c r="I1637" s="1" t="s">
        <v>10560</v>
      </c>
      <c r="J1637" s="1"/>
      <c r="K1637" s="1" t="s">
        <v>18226</v>
      </c>
      <c r="L1637" s="1" t="s">
        <v>1635</v>
      </c>
      <c r="M1637" s="1" t="s">
        <v>13121</v>
      </c>
      <c r="N1637" s="1" t="s">
        <v>13158</v>
      </c>
      <c r="O1637" s="1" t="s">
        <v>1635</v>
      </c>
      <c r="P1637" s="1" t="s">
        <v>18631</v>
      </c>
      <c r="Q1637" s="1" t="s">
        <v>19439</v>
      </c>
      <c r="R1637" s="1" t="s">
        <v>13940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6635</v>
      </c>
      <c r="G1638" s="1" t="s">
        <v>8245</v>
      </c>
      <c r="H1638" s="1" t="s">
        <v>9831</v>
      </c>
      <c r="I1638" s="1" t="s">
        <v>11449</v>
      </c>
      <c r="J1638" s="1"/>
      <c r="K1638" s="1" t="s">
        <v>18226</v>
      </c>
      <c r="L1638" s="1" t="s">
        <v>1636</v>
      </c>
      <c r="M1638" s="1" t="s">
        <v>13122</v>
      </c>
      <c r="N1638" s="1" t="s">
        <v>13158</v>
      </c>
      <c r="O1638" s="1" t="s">
        <v>1636</v>
      </c>
      <c r="P1638" s="1" t="s">
        <v>18631</v>
      </c>
      <c r="Q1638" s="1" t="s">
        <v>19440</v>
      </c>
      <c r="R1638" s="1" t="s">
        <v>13940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8246</v>
      </c>
      <c r="H1639" s="1" t="s">
        <v>9832</v>
      </c>
      <c r="I1639" s="1" t="s">
        <v>11450</v>
      </c>
      <c r="J1639" s="1"/>
      <c r="K1639" s="1" t="s">
        <v>18226</v>
      </c>
      <c r="L1639" s="1" t="s">
        <v>1637</v>
      </c>
      <c r="M1639" s="1" t="s">
        <v>13123</v>
      </c>
      <c r="N1639" s="1" t="s">
        <v>13158</v>
      </c>
      <c r="O1639" s="1" t="s">
        <v>1637</v>
      </c>
      <c r="P1639" s="1" t="s">
        <v>18631</v>
      </c>
      <c r="Q1639" s="1" t="s">
        <v>19441</v>
      </c>
      <c r="R1639" s="1" t="s">
        <v>13940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8247</v>
      </c>
      <c r="H1640" s="1" t="s">
        <v>9833</v>
      </c>
      <c r="I1640" s="1" t="s">
        <v>11451</v>
      </c>
      <c r="J1640" s="1"/>
      <c r="K1640" s="1" t="s">
        <v>18226</v>
      </c>
      <c r="L1640" s="1" t="s">
        <v>1638</v>
      </c>
      <c r="M1640" s="1" t="s">
        <v>13124</v>
      </c>
      <c r="N1640" s="1" t="s">
        <v>13158</v>
      </c>
      <c r="O1640" s="1" t="s">
        <v>1638</v>
      </c>
      <c r="P1640" s="1" t="s">
        <v>18631</v>
      </c>
      <c r="Q1640" s="1" t="s">
        <v>19442</v>
      </c>
      <c r="R1640" s="1" t="s">
        <v>13940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8248</v>
      </c>
      <c r="H1641" s="1" t="s">
        <v>9834</v>
      </c>
      <c r="I1641" s="1" t="s">
        <v>11452</v>
      </c>
      <c r="J1641" s="1"/>
      <c r="K1641" s="1" t="s">
        <v>18226</v>
      </c>
      <c r="L1641" s="1" t="s">
        <v>1639</v>
      </c>
      <c r="M1641" s="1" t="s">
        <v>13125</v>
      </c>
      <c r="N1641" s="1" t="s">
        <v>13158</v>
      </c>
      <c r="O1641" s="1" t="s">
        <v>1639</v>
      </c>
      <c r="P1641" s="1" t="s">
        <v>18632</v>
      </c>
      <c r="Q1641" s="1" t="s">
        <v>18632</v>
      </c>
      <c r="R1641" s="1" t="s">
        <v>13940</v>
      </c>
      <c r="S1641" s="1" t="s">
        <v>1639</v>
      </c>
      <c r="T1641" s="1"/>
      <c r="U1641" s="1" t="s">
        <v>19865</v>
      </c>
      <c r="V1641" s="1" t="s">
        <v>13948</v>
      </c>
      <c r="W1641" s="1" t="s">
        <v>1639</v>
      </c>
      <c r="X1641" s="1" t="s">
        <v>19964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8249</v>
      </c>
      <c r="H1642" s="1" t="s">
        <v>9835</v>
      </c>
      <c r="I1642" s="1" t="s">
        <v>11453</v>
      </c>
      <c r="J1642" s="1"/>
      <c r="K1642" s="1" t="s">
        <v>18226</v>
      </c>
      <c r="L1642" s="1" t="s">
        <v>1640</v>
      </c>
      <c r="M1642" s="1" t="s">
        <v>13126</v>
      </c>
      <c r="N1642" s="1" t="s">
        <v>13158</v>
      </c>
      <c r="O1642" s="1" t="s">
        <v>1640</v>
      </c>
      <c r="P1642" s="1" t="s">
        <v>18632</v>
      </c>
      <c r="Q1642" s="1" t="s">
        <v>18632</v>
      </c>
      <c r="R1642" s="1" t="s">
        <v>13940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8250</v>
      </c>
      <c r="H1643" s="1" t="s">
        <v>9836</v>
      </c>
      <c r="I1643" s="1" t="s">
        <v>11454</v>
      </c>
      <c r="J1643" s="1"/>
      <c r="K1643" s="1" t="s">
        <v>18226</v>
      </c>
      <c r="L1643" s="1" t="s">
        <v>1641</v>
      </c>
      <c r="M1643" s="1" t="s">
        <v>13127</v>
      </c>
      <c r="N1643" s="1" t="s">
        <v>13158</v>
      </c>
      <c r="O1643" s="1" t="s">
        <v>1641</v>
      </c>
      <c r="P1643" s="1" t="s">
        <v>18632</v>
      </c>
      <c r="Q1643" s="1" t="s">
        <v>18632</v>
      </c>
      <c r="R1643" s="1" t="s">
        <v>13940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8251</v>
      </c>
      <c r="H1644" s="1" t="s">
        <v>9837</v>
      </c>
      <c r="I1644" s="1" t="s">
        <v>11455</v>
      </c>
      <c r="J1644" s="1"/>
      <c r="K1644" s="1" t="s">
        <v>18226</v>
      </c>
      <c r="L1644" s="1" t="s">
        <v>1642</v>
      </c>
      <c r="M1644" s="1" t="s">
        <v>13128</v>
      </c>
      <c r="N1644" s="1" t="s">
        <v>13158</v>
      </c>
      <c r="O1644" s="1" t="s">
        <v>1642</v>
      </c>
      <c r="P1644" s="1" t="s">
        <v>18633</v>
      </c>
      <c r="Q1644" s="1" t="s">
        <v>19443</v>
      </c>
      <c r="R1644" s="1" t="s">
        <v>13940</v>
      </c>
      <c r="S1644" s="1" t="s">
        <v>1642</v>
      </c>
      <c r="T1644" s="1" t="s">
        <v>19659</v>
      </c>
      <c r="U1644" s="1"/>
      <c r="V1644" s="1" t="s">
        <v>13948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8252</v>
      </c>
      <c r="H1645" s="1" t="s">
        <v>9838</v>
      </c>
      <c r="I1645" s="1" t="s">
        <v>11456</v>
      </c>
      <c r="J1645" s="1"/>
      <c r="K1645" s="1" t="s">
        <v>18226</v>
      </c>
      <c r="L1645" s="1" t="s">
        <v>1643</v>
      </c>
      <c r="M1645" s="1" t="s">
        <v>13129</v>
      </c>
      <c r="N1645" s="1" t="s">
        <v>13158</v>
      </c>
      <c r="O1645" s="1" t="s">
        <v>1643</v>
      </c>
      <c r="P1645" s="1" t="s">
        <v>18633</v>
      </c>
      <c r="Q1645" s="1" t="s">
        <v>19444</v>
      </c>
      <c r="R1645" s="1" t="s">
        <v>13940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8253</v>
      </c>
      <c r="H1646" s="1" t="s">
        <v>9839</v>
      </c>
      <c r="I1646" s="1" t="s">
        <v>11457</v>
      </c>
      <c r="J1646" s="1"/>
      <c r="K1646" s="1" t="s">
        <v>18226</v>
      </c>
      <c r="L1646" s="1" t="s">
        <v>1644</v>
      </c>
      <c r="M1646" s="1" t="s">
        <v>13130</v>
      </c>
      <c r="N1646" s="1" t="s">
        <v>13158</v>
      </c>
      <c r="O1646" s="1" t="s">
        <v>1644</v>
      </c>
      <c r="P1646" s="1" t="s">
        <v>18633</v>
      </c>
      <c r="Q1646" s="1" t="s">
        <v>19445</v>
      </c>
      <c r="R1646" s="1" t="s">
        <v>13940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8254</v>
      </c>
      <c r="H1647" s="1" t="s">
        <v>9840</v>
      </c>
      <c r="I1647" s="1" t="s">
        <v>11458</v>
      </c>
      <c r="J1647" s="1"/>
      <c r="K1647" s="1" t="s">
        <v>18226</v>
      </c>
      <c r="L1647" s="1" t="s">
        <v>1645</v>
      </c>
      <c r="M1647" s="1" t="s">
        <v>13131</v>
      </c>
      <c r="N1647" s="1" t="s">
        <v>13158</v>
      </c>
      <c r="O1647" s="1" t="s">
        <v>1645</v>
      </c>
      <c r="P1647" s="1" t="s">
        <v>18634</v>
      </c>
      <c r="Q1647" s="1" t="s">
        <v>18634</v>
      </c>
      <c r="R1647" s="1" t="s">
        <v>13940</v>
      </c>
      <c r="S1647" s="1" t="s">
        <v>1645</v>
      </c>
      <c r="T1647" s="1"/>
      <c r="U1647" s="1" t="s">
        <v>19866</v>
      </c>
      <c r="V1647" s="1" t="s">
        <v>13948</v>
      </c>
      <c r="W1647" s="1" t="s">
        <v>1645</v>
      </c>
      <c r="X1647" s="1"/>
      <c r="Y1647" t="s">
        <v>20076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8255</v>
      </c>
      <c r="H1648" s="1" t="s">
        <v>9841</v>
      </c>
      <c r="I1648" s="1" t="s">
        <v>11459</v>
      </c>
      <c r="J1648" s="1"/>
      <c r="K1648" s="1" t="s">
        <v>18226</v>
      </c>
      <c r="L1648" s="1" t="s">
        <v>1646</v>
      </c>
      <c r="M1648" s="1" t="s">
        <v>13132</v>
      </c>
      <c r="N1648" s="1" t="s">
        <v>13158</v>
      </c>
      <c r="O1648" s="1" t="s">
        <v>1646</v>
      </c>
      <c r="P1648" s="1" t="s">
        <v>18634</v>
      </c>
      <c r="Q1648" s="1" t="s">
        <v>18634</v>
      </c>
      <c r="R1648" s="1" t="s">
        <v>13940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8256</v>
      </c>
      <c r="H1649" s="1" t="s">
        <v>9842</v>
      </c>
      <c r="I1649" s="1" t="s">
        <v>11460</v>
      </c>
      <c r="J1649" s="1"/>
      <c r="K1649" s="1" t="s">
        <v>18226</v>
      </c>
      <c r="L1649" s="1" t="s">
        <v>1647</v>
      </c>
      <c r="M1649" s="1" t="s">
        <v>13133</v>
      </c>
      <c r="N1649" s="1" t="s">
        <v>13158</v>
      </c>
      <c r="O1649" s="1" t="s">
        <v>1647</v>
      </c>
      <c r="P1649" s="1" t="s">
        <v>18634</v>
      </c>
      <c r="Q1649" s="1" t="s">
        <v>18634</v>
      </c>
      <c r="R1649" s="1" t="s">
        <v>13940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8257</v>
      </c>
      <c r="H1650" s="1" t="s">
        <v>9843</v>
      </c>
      <c r="I1650" s="1" t="s">
        <v>11461</v>
      </c>
      <c r="J1650" s="1"/>
      <c r="K1650" s="1" t="s">
        <v>18226</v>
      </c>
      <c r="L1650" s="1" t="s">
        <v>1648</v>
      </c>
      <c r="M1650" s="1" t="s">
        <v>13134</v>
      </c>
      <c r="N1650" s="1" t="s">
        <v>13158</v>
      </c>
      <c r="O1650" s="1" t="s">
        <v>1648</v>
      </c>
      <c r="P1650" s="1" t="s">
        <v>18634</v>
      </c>
      <c r="Q1650" s="1" t="s">
        <v>18634</v>
      </c>
      <c r="R1650" s="1" t="s">
        <v>13940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8258</v>
      </c>
      <c r="H1651" s="1" t="s">
        <v>9844</v>
      </c>
      <c r="I1651" s="1" t="s">
        <v>11462</v>
      </c>
      <c r="J1651" s="1"/>
      <c r="K1651" s="1" t="s">
        <v>18226</v>
      </c>
      <c r="L1651" s="1" t="s">
        <v>1649</v>
      </c>
      <c r="M1651" s="1" t="s">
        <v>13135</v>
      </c>
      <c r="N1651" s="1" t="s">
        <v>13158</v>
      </c>
      <c r="O1651" s="1" t="s">
        <v>1649</v>
      </c>
      <c r="P1651" s="1" t="s">
        <v>18634</v>
      </c>
      <c r="Q1651" s="1" t="s">
        <v>18634</v>
      </c>
      <c r="R1651" s="1" t="s">
        <v>13940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8259</v>
      </c>
      <c r="H1652" s="1" t="s">
        <v>9845</v>
      </c>
      <c r="I1652" s="1" t="s">
        <v>11463</v>
      </c>
      <c r="J1652" s="1"/>
      <c r="K1652" s="1" t="s">
        <v>18226</v>
      </c>
      <c r="L1652" s="1" t="s">
        <v>1650</v>
      </c>
      <c r="M1652" s="1" t="s">
        <v>13136</v>
      </c>
      <c r="N1652" s="1" t="s">
        <v>13158</v>
      </c>
      <c r="O1652" s="1" t="s">
        <v>1650</v>
      </c>
      <c r="P1652" s="1" t="s">
        <v>18635</v>
      </c>
      <c r="Q1652" s="1" t="s">
        <v>19446</v>
      </c>
      <c r="R1652" s="1" t="s">
        <v>13940</v>
      </c>
      <c r="S1652" s="1" t="s">
        <v>1650</v>
      </c>
      <c r="T1652" s="1" t="s">
        <v>19660</v>
      </c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8260</v>
      </c>
      <c r="H1653" s="1" t="s">
        <v>9846</v>
      </c>
      <c r="I1653" s="1" t="s">
        <v>11464</v>
      </c>
      <c r="J1653" s="1"/>
      <c r="K1653" s="1" t="s">
        <v>18226</v>
      </c>
      <c r="L1653" s="1" t="s">
        <v>1651</v>
      </c>
      <c r="M1653" s="1" t="s">
        <v>13137</v>
      </c>
      <c r="N1653" s="1" t="s">
        <v>13158</v>
      </c>
      <c r="O1653" s="1" t="s">
        <v>1651</v>
      </c>
      <c r="P1653" s="1" t="s">
        <v>18635</v>
      </c>
      <c r="Q1653" s="1" t="s">
        <v>19447</v>
      </c>
      <c r="R1653" s="1" t="s">
        <v>13940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5038</v>
      </c>
      <c r="H1654" s="1" t="s">
        <v>9847</v>
      </c>
      <c r="I1654" s="1" t="s">
        <v>11465</v>
      </c>
      <c r="J1654" s="1"/>
      <c r="K1654" s="1" t="s">
        <v>18226</v>
      </c>
      <c r="L1654" s="1" t="s">
        <v>1652</v>
      </c>
      <c r="M1654" s="1" t="s">
        <v>13138</v>
      </c>
      <c r="N1654" s="1" t="s">
        <v>13158</v>
      </c>
      <c r="O1654" s="1" t="s">
        <v>1652</v>
      </c>
      <c r="P1654" s="1" t="s">
        <v>18635</v>
      </c>
      <c r="Q1654" s="1" t="s">
        <v>19448</v>
      </c>
      <c r="R1654" s="1" t="s">
        <v>13940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8261</v>
      </c>
      <c r="H1655" s="1" t="s">
        <v>9848</v>
      </c>
      <c r="I1655" s="1" t="s">
        <v>11466</v>
      </c>
      <c r="J1655" s="1"/>
      <c r="K1655" s="1" t="s">
        <v>18226</v>
      </c>
      <c r="L1655" s="1" t="s">
        <v>1653</v>
      </c>
      <c r="M1655" s="1" t="s">
        <v>13139</v>
      </c>
      <c r="N1655" s="1" t="s">
        <v>13158</v>
      </c>
      <c r="O1655" s="1" t="s">
        <v>1653</v>
      </c>
      <c r="P1655" s="1" t="s">
        <v>18635</v>
      </c>
      <c r="Q1655" s="1" t="s">
        <v>19449</v>
      </c>
      <c r="R1655" s="1" t="s">
        <v>13940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8262</v>
      </c>
      <c r="H1656" s="1" t="s">
        <v>9849</v>
      </c>
      <c r="I1656" s="1" t="s">
        <v>11467</v>
      </c>
      <c r="J1656" s="1"/>
      <c r="K1656" s="1" t="s">
        <v>18226</v>
      </c>
      <c r="L1656" s="1" t="s">
        <v>1654</v>
      </c>
      <c r="M1656" s="1" t="s">
        <v>13140</v>
      </c>
      <c r="N1656" s="1" t="s">
        <v>13158</v>
      </c>
      <c r="O1656" s="1" t="s">
        <v>1654</v>
      </c>
      <c r="P1656" s="1" t="s">
        <v>18636</v>
      </c>
      <c r="Q1656" s="1" t="s">
        <v>18636</v>
      </c>
      <c r="R1656" s="1" t="s">
        <v>13940</v>
      </c>
      <c r="S1656" s="1" t="s">
        <v>1654</v>
      </c>
      <c r="T1656" s="1"/>
      <c r="U1656" s="1" t="s">
        <v>19867</v>
      </c>
      <c r="V1656" s="1" t="s">
        <v>13948</v>
      </c>
      <c r="W1656" s="1" t="s">
        <v>1654</v>
      </c>
      <c r="X1656" s="1" t="s">
        <v>19965</v>
      </c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8263</v>
      </c>
      <c r="H1657" s="1" t="s">
        <v>9850</v>
      </c>
      <c r="I1657" s="1" t="s">
        <v>11468</v>
      </c>
      <c r="J1657" s="1"/>
      <c r="K1657" s="1" t="s">
        <v>18226</v>
      </c>
      <c r="L1657" s="1" t="s">
        <v>1655</v>
      </c>
      <c r="M1657" s="1" t="s">
        <v>13141</v>
      </c>
      <c r="N1657" s="1" t="s">
        <v>13158</v>
      </c>
      <c r="O1657" s="1" t="s">
        <v>1655</v>
      </c>
      <c r="P1657" s="1" t="s">
        <v>18637</v>
      </c>
      <c r="Q1657" s="1" t="s">
        <v>19450</v>
      </c>
      <c r="R1657" s="1" t="s">
        <v>13940</v>
      </c>
      <c r="S1657" s="1" t="s">
        <v>1655</v>
      </c>
      <c r="T1657" s="1" t="s">
        <v>19661</v>
      </c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8264</v>
      </c>
      <c r="H1658" s="1" t="s">
        <v>9851</v>
      </c>
      <c r="I1658" s="1" t="s">
        <v>11469</v>
      </c>
      <c r="J1658" s="1"/>
      <c r="K1658" s="1" t="s">
        <v>18226</v>
      </c>
      <c r="L1658" s="1" t="s">
        <v>1656</v>
      </c>
      <c r="M1658" s="1" t="s">
        <v>13142</v>
      </c>
      <c r="N1658" s="1" t="s">
        <v>13158</v>
      </c>
      <c r="O1658" s="1" t="s">
        <v>1656</v>
      </c>
      <c r="P1658" s="1" t="s">
        <v>18637</v>
      </c>
      <c r="Q1658" s="1" t="s">
        <v>19451</v>
      </c>
      <c r="R1658" s="1" t="s">
        <v>13940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8265</v>
      </c>
      <c r="H1659" s="1" t="s">
        <v>9852</v>
      </c>
      <c r="I1659" s="1" t="s">
        <v>11470</v>
      </c>
      <c r="J1659" s="1"/>
      <c r="K1659" s="1" t="s">
        <v>18226</v>
      </c>
      <c r="L1659" s="1" t="s">
        <v>1657</v>
      </c>
      <c r="M1659" s="1" t="s">
        <v>13143</v>
      </c>
      <c r="N1659" s="1" t="s">
        <v>13158</v>
      </c>
      <c r="O1659" s="1" t="s">
        <v>1657</v>
      </c>
      <c r="P1659" s="1" t="s">
        <v>18638</v>
      </c>
      <c r="Q1659" s="1" t="s">
        <v>18638</v>
      </c>
      <c r="R1659" s="1" t="s">
        <v>13940</v>
      </c>
      <c r="S1659" s="1" t="s">
        <v>1657</v>
      </c>
      <c r="T1659" s="1"/>
      <c r="U1659" s="1" t="s">
        <v>19868</v>
      </c>
      <c r="V1659" s="1" t="s">
        <v>13948</v>
      </c>
      <c r="W1659" s="1" t="s">
        <v>1657</v>
      </c>
      <c r="X1659" s="1" t="s">
        <v>19966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8266</v>
      </c>
      <c r="H1660" s="1" t="s">
        <v>9853</v>
      </c>
      <c r="I1660" s="1" t="s">
        <v>11471</v>
      </c>
      <c r="J1660" s="1"/>
      <c r="K1660" s="1" t="s">
        <v>18226</v>
      </c>
      <c r="L1660" s="1" t="s">
        <v>1658</v>
      </c>
      <c r="M1660" s="1" t="s">
        <v>13144</v>
      </c>
      <c r="N1660" s="1" t="s">
        <v>13158</v>
      </c>
      <c r="O1660" s="1" t="s">
        <v>1658</v>
      </c>
      <c r="P1660" s="1" t="s">
        <v>18638</v>
      </c>
      <c r="Q1660" s="1" t="s">
        <v>18638</v>
      </c>
      <c r="R1660" s="1" t="s">
        <v>13940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8267</v>
      </c>
      <c r="H1661" s="1" t="s">
        <v>9854</v>
      </c>
      <c r="I1661" s="1" t="s">
        <v>11472</v>
      </c>
      <c r="J1661" s="1"/>
      <c r="K1661" s="1" t="s">
        <v>18226</v>
      </c>
      <c r="L1661" s="1" t="s">
        <v>1659</v>
      </c>
      <c r="M1661" s="1" t="s">
        <v>13145</v>
      </c>
      <c r="N1661" s="1" t="s">
        <v>13158</v>
      </c>
      <c r="O1661" s="1" t="s">
        <v>1659</v>
      </c>
      <c r="P1661" s="1" t="s">
        <v>18638</v>
      </c>
      <c r="Q1661" s="1" t="s">
        <v>18638</v>
      </c>
      <c r="R1661" s="1" t="s">
        <v>13940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8268</v>
      </c>
      <c r="H1662" s="1" t="s">
        <v>9855</v>
      </c>
      <c r="I1662" s="1" t="s">
        <v>11473</v>
      </c>
      <c r="J1662" s="1"/>
      <c r="K1662" s="1" t="s">
        <v>18226</v>
      </c>
      <c r="L1662" s="1" t="s">
        <v>1660</v>
      </c>
      <c r="M1662" s="1" t="s">
        <v>13146</v>
      </c>
      <c r="N1662" s="1" t="s">
        <v>13158</v>
      </c>
      <c r="O1662" s="1" t="s">
        <v>1660</v>
      </c>
      <c r="P1662" s="1" t="s">
        <v>18638</v>
      </c>
      <c r="Q1662" s="1" t="s">
        <v>18638</v>
      </c>
      <c r="R1662" s="1" t="s">
        <v>13940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8269</v>
      </c>
      <c r="H1663" s="1" t="s">
        <v>9856</v>
      </c>
      <c r="I1663" s="1" t="s">
        <v>11474</v>
      </c>
      <c r="J1663" s="1"/>
      <c r="K1663" s="1" t="s">
        <v>18226</v>
      </c>
      <c r="L1663" s="1" t="s">
        <v>1661</v>
      </c>
      <c r="M1663" s="1" t="s">
        <v>13147</v>
      </c>
      <c r="N1663" s="1" t="s">
        <v>13158</v>
      </c>
      <c r="O1663" s="1" t="s">
        <v>1661</v>
      </c>
      <c r="P1663" s="1" t="s">
        <v>18638</v>
      </c>
      <c r="Q1663" s="1" t="s">
        <v>18638</v>
      </c>
      <c r="R1663" s="1" t="s">
        <v>13940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8270</v>
      </c>
      <c r="H1664" s="1" t="s">
        <v>9857</v>
      </c>
      <c r="I1664" s="1" t="s">
        <v>11475</v>
      </c>
      <c r="J1664" s="1"/>
      <c r="K1664" s="1" t="s">
        <v>18226</v>
      </c>
      <c r="L1664" s="1" t="s">
        <v>1662</v>
      </c>
      <c r="M1664" s="1" t="s">
        <v>13148</v>
      </c>
      <c r="N1664" s="1" t="s">
        <v>13158</v>
      </c>
      <c r="O1664" s="1" t="s">
        <v>1662</v>
      </c>
      <c r="P1664" s="1" t="s">
        <v>18639</v>
      </c>
      <c r="Q1664" s="1" t="s">
        <v>19452</v>
      </c>
      <c r="R1664" s="1" t="s">
        <v>13940</v>
      </c>
      <c r="S1664" s="1" t="s">
        <v>1662</v>
      </c>
      <c r="T1664" s="1" t="s">
        <v>19662</v>
      </c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8271</v>
      </c>
      <c r="H1665" s="1" t="s">
        <v>9858</v>
      </c>
      <c r="I1665" s="1" t="s">
        <v>11476</v>
      </c>
      <c r="J1665" s="1"/>
      <c r="K1665" s="1" t="s">
        <v>18226</v>
      </c>
      <c r="L1665" s="1" t="s">
        <v>1663</v>
      </c>
      <c r="M1665" s="1" t="s">
        <v>13149</v>
      </c>
      <c r="N1665" s="1" t="s">
        <v>13158</v>
      </c>
      <c r="O1665" s="1" t="s">
        <v>1663</v>
      </c>
      <c r="P1665" s="1" t="s">
        <v>18639</v>
      </c>
      <c r="Q1665" s="1" t="s">
        <v>19453</v>
      </c>
      <c r="R1665" s="1" t="s">
        <v>13940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8272</v>
      </c>
      <c r="H1666" s="1" t="s">
        <v>9859</v>
      </c>
      <c r="I1666" s="1" t="s">
        <v>11477</v>
      </c>
      <c r="J1666" s="1"/>
      <c r="K1666" s="1" t="s">
        <v>18226</v>
      </c>
      <c r="L1666" s="1" t="s">
        <v>1664</v>
      </c>
      <c r="M1666" s="1" t="s">
        <v>13150</v>
      </c>
      <c r="N1666" s="1" t="s">
        <v>13158</v>
      </c>
      <c r="O1666" s="1" t="s">
        <v>1664</v>
      </c>
      <c r="P1666" s="1" t="s">
        <v>18639</v>
      </c>
      <c r="Q1666" s="1" t="s">
        <v>19454</v>
      </c>
      <c r="R1666" s="1" t="s">
        <v>13940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8273</v>
      </c>
      <c r="H1667" s="1" t="s">
        <v>9860</v>
      </c>
      <c r="I1667" s="1" t="s">
        <v>11478</v>
      </c>
      <c r="J1667" s="1"/>
      <c r="K1667" s="1" t="s">
        <v>18226</v>
      </c>
      <c r="L1667" s="1" t="s">
        <v>1665</v>
      </c>
      <c r="M1667" s="1" t="s">
        <v>13151</v>
      </c>
      <c r="N1667" s="1" t="s">
        <v>13158</v>
      </c>
      <c r="O1667" s="1" t="s">
        <v>1665</v>
      </c>
      <c r="P1667" s="1" t="s">
        <v>18639</v>
      </c>
      <c r="Q1667" s="1" t="s">
        <v>19455</v>
      </c>
      <c r="R1667" s="1" t="s">
        <v>13940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8274</v>
      </c>
      <c r="H1668" s="1" t="s">
        <v>9861</v>
      </c>
      <c r="I1668" s="1" t="s">
        <v>11479</v>
      </c>
      <c r="J1668" s="1"/>
      <c r="K1668" s="1" t="s">
        <v>18226</v>
      </c>
      <c r="L1668" s="1" t="s">
        <v>1666</v>
      </c>
      <c r="M1668" s="1" t="s">
        <v>13152</v>
      </c>
      <c r="N1668" s="1" t="s">
        <v>13158</v>
      </c>
      <c r="O1668" s="1" t="s">
        <v>1666</v>
      </c>
      <c r="P1668" s="1" t="s">
        <v>18640</v>
      </c>
      <c r="Q1668" s="1" t="s">
        <v>18640</v>
      </c>
      <c r="R1668" s="1" t="s">
        <v>13940</v>
      </c>
      <c r="S1668" s="1" t="s">
        <v>1666</v>
      </c>
      <c r="T1668" s="1"/>
      <c r="U1668" s="1" t="s">
        <v>19869</v>
      </c>
      <c r="V1668" s="1" t="s">
        <v>13948</v>
      </c>
      <c r="W1668" s="1" t="s">
        <v>1666</v>
      </c>
      <c r="X1668" s="1" t="s">
        <v>19967</v>
      </c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8275</v>
      </c>
      <c r="H1669" s="1" t="s">
        <v>9862</v>
      </c>
      <c r="I1669" s="1" t="s">
        <v>11480</v>
      </c>
      <c r="J1669" s="1"/>
      <c r="K1669" s="1" t="s">
        <v>18226</v>
      </c>
      <c r="L1669" s="1" t="s">
        <v>1667</v>
      </c>
      <c r="M1669" s="1" t="s">
        <v>13153</v>
      </c>
      <c r="N1669" s="1" t="s">
        <v>13158</v>
      </c>
      <c r="O1669" s="1" t="s">
        <v>1667</v>
      </c>
      <c r="P1669" s="1" t="s">
        <v>18640</v>
      </c>
      <c r="Q1669" s="1" t="s">
        <v>18640</v>
      </c>
      <c r="R1669" s="1" t="s">
        <v>13940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6667</v>
      </c>
      <c r="G1670" s="1" t="s">
        <v>8276</v>
      </c>
      <c r="H1670" s="1" t="s">
        <v>9863</v>
      </c>
      <c r="I1670" s="1" t="s">
        <v>11481</v>
      </c>
      <c r="J1670" s="1"/>
      <c r="K1670" s="1" t="s">
        <v>18226</v>
      </c>
      <c r="L1670" s="1" t="s">
        <v>1668</v>
      </c>
      <c r="M1670" s="1" t="s">
        <v>13154</v>
      </c>
      <c r="N1670" s="1" t="s">
        <v>13158</v>
      </c>
      <c r="O1670" s="1" t="s">
        <v>1668</v>
      </c>
      <c r="P1670" s="1" t="s">
        <v>18640</v>
      </c>
      <c r="Q1670" s="1" t="s">
        <v>18640</v>
      </c>
      <c r="R1670" s="1" t="s">
        <v>13940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6668</v>
      </c>
      <c r="G1671" s="1" t="s">
        <v>8277</v>
      </c>
      <c r="H1671" s="1" t="s">
        <v>9864</v>
      </c>
      <c r="I1671" s="1" t="s">
        <v>11482</v>
      </c>
      <c r="J1671" s="1"/>
      <c r="K1671" s="1" t="s">
        <v>18226</v>
      </c>
      <c r="L1671" s="1" t="s">
        <v>1669</v>
      </c>
      <c r="M1671" s="1" t="s">
        <v>13155</v>
      </c>
      <c r="N1671" s="1" t="s">
        <v>13158</v>
      </c>
      <c r="O1671" s="1" t="s">
        <v>1669</v>
      </c>
      <c r="P1671" s="1" t="s">
        <v>18640</v>
      </c>
      <c r="Q1671" s="1" t="s">
        <v>18640</v>
      </c>
      <c r="R1671" s="1" t="s">
        <v>13940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6669</v>
      </c>
      <c r="G1672" s="1" t="s">
        <v>8278</v>
      </c>
      <c r="H1672" s="1" t="s">
        <v>9865</v>
      </c>
      <c r="I1672" s="1" t="s">
        <v>11483</v>
      </c>
      <c r="J1672" s="1"/>
      <c r="K1672" s="1" t="s">
        <v>18226</v>
      </c>
      <c r="L1672" s="1" t="s">
        <v>1670</v>
      </c>
      <c r="M1672" s="1" t="s">
        <v>13156</v>
      </c>
      <c r="N1672" s="1" t="s">
        <v>13158</v>
      </c>
      <c r="O1672" s="1" t="s">
        <v>1670</v>
      </c>
      <c r="P1672" s="1" t="s">
        <v>18640</v>
      </c>
      <c r="Q1672" s="1" t="s">
        <v>18640</v>
      </c>
      <c r="R1672" s="1" t="s">
        <v>13940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6670</v>
      </c>
      <c r="G1673" s="1" t="s">
        <v>8279</v>
      </c>
      <c r="H1673" s="1" t="s">
        <v>9866</v>
      </c>
      <c r="I1673" s="1" t="s">
        <v>11484</v>
      </c>
      <c r="J1673" s="1"/>
      <c r="K1673" s="1" t="s">
        <v>18226</v>
      </c>
      <c r="L1673" s="1" t="s">
        <v>1671</v>
      </c>
      <c r="M1673" s="1" t="s">
        <v>13157</v>
      </c>
      <c r="N1673" s="1" t="s">
        <v>13158</v>
      </c>
      <c r="O1673" s="1" t="s">
        <v>1671</v>
      </c>
      <c r="P1673" s="1" t="s">
        <v>18640</v>
      </c>
      <c r="Q1673" s="1" t="s">
        <v>18640</v>
      </c>
      <c r="R1673" s="1" t="s">
        <v>13940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13953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13954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13955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13956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13957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13958</v>
      </c>
      <c r="B1696" s="1" t="s">
        <v>13968</v>
      </c>
      <c r="C1696" s="1" t="s">
        <v>13969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13959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13960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13961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13962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13963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13964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13965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13966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13967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6671</v>
      </c>
      <c r="H2" s="1" t="s">
        <v>8280</v>
      </c>
      <c r="I2" s="1" t="s">
        <v>9867</v>
      </c>
      <c r="J2" s="1" t="s">
        <v>11485</v>
      </c>
      <c r="K2" s="1" t="s">
        <v>23325</v>
      </c>
      <c r="L2" s="1" t="s">
        <v>1714</v>
      </c>
      <c r="M2" s="1" t="s">
        <v>1715</v>
      </c>
      <c r="N2" s="1" t="s">
        <v>13158</v>
      </c>
      <c r="O2" s="1" t="s">
        <v>1714</v>
      </c>
      <c r="P2" s="1" t="s">
        <v>13159</v>
      </c>
      <c r="Q2" s="1" t="s">
        <v>13166</v>
      </c>
      <c r="R2" s="1" t="s">
        <v>13940</v>
      </c>
      <c r="S2" s="1" t="s">
        <v>1714</v>
      </c>
      <c r="T2" s="1" t="s">
        <v>13941</v>
      </c>
      <c r="U2" s="1" t="s">
        <v>13945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13970</v>
      </c>
      <c r="F3" s="1" t="s">
        <v>15072</v>
      </c>
      <c r="G3" s="1" t="s">
        <v>16131</v>
      </c>
      <c r="H3" s="1" t="s">
        <v>17187</v>
      </c>
      <c r="I3" s="1" t="s">
        <v>9868</v>
      </c>
      <c r="J3" s="1"/>
      <c r="K3" s="1" t="s">
        <v>23325</v>
      </c>
      <c r="L3" s="1" t="s">
        <v>1</v>
      </c>
      <c r="M3" s="1" t="s">
        <v>11487</v>
      </c>
      <c r="N3" s="1" t="s">
        <v>13158</v>
      </c>
      <c r="O3" s="1" t="s">
        <v>1</v>
      </c>
      <c r="P3" s="1" t="s">
        <v>13160</v>
      </c>
      <c r="Q3" s="1" t="s">
        <v>13160</v>
      </c>
      <c r="R3" s="1" t="s">
        <v>13940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20103</v>
      </c>
      <c r="F4" s="1" t="s">
        <v>20933</v>
      </c>
      <c r="G4" s="1" t="s">
        <v>21732</v>
      </c>
      <c r="H4" s="1" t="s">
        <v>22537</v>
      </c>
      <c r="I4" s="1" t="s">
        <v>9869</v>
      </c>
      <c r="J4" s="1"/>
      <c r="K4" s="1" t="s">
        <v>23325</v>
      </c>
      <c r="L4" s="1" t="s">
        <v>2</v>
      </c>
      <c r="M4" s="1" t="s">
        <v>11488</v>
      </c>
      <c r="N4" s="1" t="s">
        <v>13158</v>
      </c>
      <c r="O4" s="1" t="s">
        <v>2</v>
      </c>
      <c r="P4" s="1" t="s">
        <v>13160</v>
      </c>
      <c r="Q4" s="1" t="s">
        <v>13160</v>
      </c>
      <c r="R4" s="1" t="s">
        <v>13940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20104</v>
      </c>
      <c r="F5" s="1" t="s">
        <v>20934</v>
      </c>
      <c r="G5" s="1" t="s">
        <v>21733</v>
      </c>
      <c r="H5" s="1" t="s">
        <v>22538</v>
      </c>
      <c r="I5" s="1" t="s">
        <v>9870</v>
      </c>
      <c r="J5" s="1"/>
      <c r="K5" s="1" t="s">
        <v>23325</v>
      </c>
      <c r="L5" s="1" t="s">
        <v>3</v>
      </c>
      <c r="M5" s="1" t="s">
        <v>11489</v>
      </c>
      <c r="N5" s="1" t="s">
        <v>13158</v>
      </c>
      <c r="O5" s="1" t="s">
        <v>3</v>
      </c>
      <c r="P5" s="1" t="s">
        <v>13160</v>
      </c>
      <c r="Q5" s="1" t="s">
        <v>13160</v>
      </c>
      <c r="R5" s="1" t="s">
        <v>13940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20105</v>
      </c>
      <c r="F6" s="1" t="s">
        <v>20935</v>
      </c>
      <c r="G6" s="1" t="s">
        <v>21734</v>
      </c>
      <c r="H6" s="1" t="s">
        <v>22539</v>
      </c>
      <c r="I6" s="1" t="s">
        <v>9871</v>
      </c>
      <c r="J6" s="1"/>
      <c r="K6" s="1" t="s">
        <v>23325</v>
      </c>
      <c r="L6" s="1" t="s">
        <v>4</v>
      </c>
      <c r="M6" s="1" t="s">
        <v>11490</v>
      </c>
      <c r="N6" s="1" t="s">
        <v>13158</v>
      </c>
      <c r="O6" s="1" t="s">
        <v>4</v>
      </c>
      <c r="P6" s="1" t="s">
        <v>13160</v>
      </c>
      <c r="Q6" s="1" t="s">
        <v>13160</v>
      </c>
      <c r="R6" s="1" t="s">
        <v>13940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20106</v>
      </c>
      <c r="F7" s="1" t="s">
        <v>20936</v>
      </c>
      <c r="G7" s="1" t="s">
        <v>21735</v>
      </c>
      <c r="H7" s="1" t="s">
        <v>22540</v>
      </c>
      <c r="I7" s="1" t="s">
        <v>9872</v>
      </c>
      <c r="J7" s="1"/>
      <c r="K7" s="1" t="s">
        <v>23325</v>
      </c>
      <c r="L7" s="1" t="s">
        <v>5</v>
      </c>
      <c r="M7" s="1" t="s">
        <v>11491</v>
      </c>
      <c r="N7" s="1" t="s">
        <v>13158</v>
      </c>
      <c r="O7" s="1" t="s">
        <v>5</v>
      </c>
      <c r="P7" s="1" t="s">
        <v>13160</v>
      </c>
      <c r="Q7" s="1" t="s">
        <v>13160</v>
      </c>
      <c r="R7" s="1" t="s">
        <v>13940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20107</v>
      </c>
      <c r="F8" s="1" t="s">
        <v>20107</v>
      </c>
      <c r="G8" s="1" t="s">
        <v>21736</v>
      </c>
      <c r="H8" s="1" t="s">
        <v>22541</v>
      </c>
      <c r="I8" s="1" t="s">
        <v>9873</v>
      </c>
      <c r="J8" s="1"/>
      <c r="K8" s="1" t="s">
        <v>23325</v>
      </c>
      <c r="L8" s="1" t="s">
        <v>6</v>
      </c>
      <c r="M8" s="1" t="s">
        <v>11492</v>
      </c>
      <c r="N8" s="1" t="s">
        <v>13158</v>
      </c>
      <c r="O8" s="1" t="s">
        <v>6</v>
      </c>
      <c r="P8" s="1" t="s">
        <v>13160</v>
      </c>
      <c r="Q8" s="1" t="s">
        <v>13160</v>
      </c>
      <c r="R8" s="1" t="s">
        <v>13940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13976</v>
      </c>
      <c r="F9" s="1" t="s">
        <v>15077</v>
      </c>
      <c r="G9" s="1" t="s">
        <v>16137</v>
      </c>
      <c r="H9" s="1" t="s">
        <v>17193</v>
      </c>
      <c r="I9" s="1" t="s">
        <v>9874</v>
      </c>
      <c r="J9" s="1"/>
      <c r="K9" s="1" t="s">
        <v>23325</v>
      </c>
      <c r="L9" s="1" t="s">
        <v>7</v>
      </c>
      <c r="M9" s="1" t="s">
        <v>11493</v>
      </c>
      <c r="N9" s="1" t="s">
        <v>13158</v>
      </c>
      <c r="O9" s="1" t="s">
        <v>7</v>
      </c>
      <c r="P9" s="1" t="s">
        <v>13160</v>
      </c>
      <c r="Q9" s="1" t="s">
        <v>13160</v>
      </c>
      <c r="R9" s="1" t="s">
        <v>13940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13977</v>
      </c>
      <c r="F10" s="1" t="s">
        <v>15078</v>
      </c>
      <c r="G10" s="1" t="s">
        <v>16138</v>
      </c>
      <c r="H10" s="1" t="s">
        <v>17194</v>
      </c>
      <c r="I10" s="1" t="s">
        <v>9875</v>
      </c>
      <c r="J10" s="1"/>
      <c r="K10" s="1" t="s">
        <v>23325</v>
      </c>
      <c r="L10" s="1" t="s">
        <v>8</v>
      </c>
      <c r="M10" s="1" t="s">
        <v>11494</v>
      </c>
      <c r="N10" s="1" t="s">
        <v>13158</v>
      </c>
      <c r="O10" s="1" t="s">
        <v>8</v>
      </c>
      <c r="P10" s="1" t="s">
        <v>13160</v>
      </c>
      <c r="Q10" s="1" t="s">
        <v>13160</v>
      </c>
      <c r="R10" s="1" t="s">
        <v>13940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20108</v>
      </c>
      <c r="F11" s="1" t="s">
        <v>20937</v>
      </c>
      <c r="G11" s="1" t="s">
        <v>21737</v>
      </c>
      <c r="H11" s="1" t="s">
        <v>22542</v>
      </c>
      <c r="I11" s="1" t="s">
        <v>9876</v>
      </c>
      <c r="J11" s="1"/>
      <c r="K11" s="1" t="s">
        <v>23325</v>
      </c>
      <c r="L11" s="1" t="s">
        <v>9</v>
      </c>
      <c r="M11" s="1" t="s">
        <v>11495</v>
      </c>
      <c r="N11" s="1" t="s">
        <v>13158</v>
      </c>
      <c r="O11" s="1" t="s">
        <v>9</v>
      </c>
      <c r="P11" s="1" t="s">
        <v>13160</v>
      </c>
      <c r="Q11" s="1" t="s">
        <v>13160</v>
      </c>
      <c r="R11" s="1" t="s">
        <v>13940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20109</v>
      </c>
      <c r="F12" s="1" t="s">
        <v>20938</v>
      </c>
      <c r="G12" s="1" t="s">
        <v>21738</v>
      </c>
      <c r="H12" s="1" t="s">
        <v>22543</v>
      </c>
      <c r="I12" s="1" t="s">
        <v>9877</v>
      </c>
      <c r="J12" s="1"/>
      <c r="K12" s="1" t="s">
        <v>23325</v>
      </c>
      <c r="L12" s="1" t="s">
        <v>10</v>
      </c>
      <c r="M12" s="1" t="s">
        <v>11496</v>
      </c>
      <c r="N12" s="1" t="s">
        <v>13158</v>
      </c>
      <c r="O12" s="1" t="s">
        <v>10</v>
      </c>
      <c r="P12" s="1" t="s">
        <v>13160</v>
      </c>
      <c r="Q12" s="1" t="s">
        <v>13160</v>
      </c>
      <c r="R12" s="1" t="s">
        <v>13940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20110</v>
      </c>
      <c r="F13" s="1" t="s">
        <v>20939</v>
      </c>
      <c r="G13" s="1" t="s">
        <v>21739</v>
      </c>
      <c r="H13" s="1" t="s">
        <v>22544</v>
      </c>
      <c r="I13" s="1" t="s">
        <v>9878</v>
      </c>
      <c r="J13" s="1"/>
      <c r="K13" s="1" t="s">
        <v>23325</v>
      </c>
      <c r="L13" s="1" t="s">
        <v>11</v>
      </c>
      <c r="M13" s="1" t="s">
        <v>11497</v>
      </c>
      <c r="N13" s="1" t="s">
        <v>13158</v>
      </c>
      <c r="O13" s="1" t="s">
        <v>11</v>
      </c>
      <c r="P13" s="1" t="s">
        <v>13160</v>
      </c>
      <c r="Q13" s="1" t="s">
        <v>13160</v>
      </c>
      <c r="R13" s="1" t="s">
        <v>13940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20111</v>
      </c>
      <c r="F14" s="1" t="s">
        <v>20940</v>
      </c>
      <c r="G14" s="1" t="s">
        <v>21740</v>
      </c>
      <c r="H14" s="1" t="s">
        <v>22545</v>
      </c>
      <c r="I14" s="1" t="s">
        <v>9879</v>
      </c>
      <c r="J14" s="1"/>
      <c r="K14" s="1" t="s">
        <v>23325</v>
      </c>
      <c r="L14" s="1" t="s">
        <v>12</v>
      </c>
      <c r="M14" s="1" t="s">
        <v>11498</v>
      </c>
      <c r="N14" s="1" t="s">
        <v>13158</v>
      </c>
      <c r="O14" s="1" t="s">
        <v>12</v>
      </c>
      <c r="P14" s="1" t="s">
        <v>13160</v>
      </c>
      <c r="Q14" s="1" t="s">
        <v>13160</v>
      </c>
      <c r="R14" s="1" t="s">
        <v>13940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20112</v>
      </c>
      <c r="F15" s="1" t="s">
        <v>20941</v>
      </c>
      <c r="G15" s="1" t="s">
        <v>21741</v>
      </c>
      <c r="H15" s="1" t="s">
        <v>22546</v>
      </c>
      <c r="I15" s="1" t="s">
        <v>9880</v>
      </c>
      <c r="J15" s="1"/>
      <c r="K15" s="1" t="s">
        <v>23325</v>
      </c>
      <c r="L15" s="1" t="s">
        <v>13</v>
      </c>
      <c r="M15" s="1" t="s">
        <v>11499</v>
      </c>
      <c r="N15" s="1" t="s">
        <v>13158</v>
      </c>
      <c r="O15" s="1" t="s">
        <v>13</v>
      </c>
      <c r="P15" s="1" t="s">
        <v>13160</v>
      </c>
      <c r="Q15" s="1" t="s">
        <v>13160</v>
      </c>
      <c r="R15" s="1" t="s">
        <v>13940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6685</v>
      </c>
      <c r="H16" s="1" t="s">
        <v>8294</v>
      </c>
      <c r="I16" s="1" t="s">
        <v>9881</v>
      </c>
      <c r="J16" s="1"/>
      <c r="K16" s="1" t="s">
        <v>23325</v>
      </c>
      <c r="L16" s="1" t="s">
        <v>14</v>
      </c>
      <c r="M16" s="1" t="s">
        <v>11500</v>
      </c>
      <c r="N16" s="1" t="s">
        <v>13158</v>
      </c>
      <c r="O16" s="1" t="s">
        <v>14</v>
      </c>
      <c r="P16" s="1" t="s">
        <v>13160</v>
      </c>
      <c r="Q16" s="1" t="s">
        <v>13160</v>
      </c>
      <c r="R16" s="1" t="s">
        <v>13940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20113</v>
      </c>
      <c r="F17" s="1" t="s">
        <v>20113</v>
      </c>
      <c r="G17" s="1" t="s">
        <v>21742</v>
      </c>
      <c r="H17" s="1" t="s">
        <v>22547</v>
      </c>
      <c r="I17" s="1" t="s">
        <v>9882</v>
      </c>
      <c r="J17" s="1"/>
      <c r="K17" s="1" t="s">
        <v>23325</v>
      </c>
      <c r="L17" s="1" t="s">
        <v>15</v>
      </c>
      <c r="M17" s="1" t="s">
        <v>11501</v>
      </c>
      <c r="N17" s="1" t="s">
        <v>13158</v>
      </c>
      <c r="O17" s="1" t="s">
        <v>15</v>
      </c>
      <c r="P17" s="1" t="s">
        <v>13160</v>
      </c>
      <c r="Q17" s="1" t="s">
        <v>13160</v>
      </c>
      <c r="R17" s="1" t="s">
        <v>13940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20114</v>
      </c>
      <c r="F18" s="1" t="s">
        <v>20942</v>
      </c>
      <c r="G18" s="1" t="s">
        <v>21743</v>
      </c>
      <c r="H18" s="1" t="s">
        <v>22548</v>
      </c>
      <c r="I18" s="1" t="s">
        <v>9883</v>
      </c>
      <c r="J18" s="1"/>
      <c r="K18" s="1" t="s">
        <v>23325</v>
      </c>
      <c r="L18" s="1" t="s">
        <v>16</v>
      </c>
      <c r="M18" s="1" t="s">
        <v>11502</v>
      </c>
      <c r="N18" s="1" t="s">
        <v>13158</v>
      </c>
      <c r="O18" s="1" t="s">
        <v>16</v>
      </c>
      <c r="P18" s="1" t="s">
        <v>13160</v>
      </c>
      <c r="Q18" s="1" t="s">
        <v>13160</v>
      </c>
      <c r="R18" s="1" t="s">
        <v>13940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13984</v>
      </c>
      <c r="F19" s="1" t="s">
        <v>15084</v>
      </c>
      <c r="G19" s="1" t="s">
        <v>16145</v>
      </c>
      <c r="H19" s="1" t="s">
        <v>17201</v>
      </c>
      <c r="I19" s="1" t="s">
        <v>9884</v>
      </c>
      <c r="J19" s="1"/>
      <c r="K19" s="1" t="s">
        <v>23325</v>
      </c>
      <c r="L19" s="1" t="s">
        <v>17</v>
      </c>
      <c r="M19" s="1" t="s">
        <v>11503</v>
      </c>
      <c r="N19" s="1" t="s">
        <v>13158</v>
      </c>
      <c r="O19" s="1" t="s">
        <v>17</v>
      </c>
      <c r="P19" s="1" t="s">
        <v>13160</v>
      </c>
      <c r="Q19" s="1" t="s">
        <v>13160</v>
      </c>
      <c r="R19" s="1" t="s">
        <v>13940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20115</v>
      </c>
      <c r="F20" s="1" t="s">
        <v>20943</v>
      </c>
      <c r="G20" s="1" t="s">
        <v>21744</v>
      </c>
      <c r="H20" s="1" t="s">
        <v>22549</v>
      </c>
      <c r="I20" s="1" t="s">
        <v>9885</v>
      </c>
      <c r="J20" s="1"/>
      <c r="K20" s="1" t="s">
        <v>23325</v>
      </c>
      <c r="L20" s="1" t="s">
        <v>18</v>
      </c>
      <c r="M20" s="1" t="s">
        <v>11504</v>
      </c>
      <c r="N20" s="1" t="s">
        <v>13158</v>
      </c>
      <c r="O20" s="1" t="s">
        <v>18</v>
      </c>
      <c r="P20" s="1" t="s">
        <v>13160</v>
      </c>
      <c r="Q20" s="1" t="s">
        <v>13160</v>
      </c>
      <c r="R20" s="1" t="s">
        <v>13940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20116</v>
      </c>
      <c r="F21" s="1" t="s">
        <v>20944</v>
      </c>
      <c r="G21" s="1" t="s">
        <v>21745</v>
      </c>
      <c r="H21" s="1" t="s">
        <v>22550</v>
      </c>
      <c r="I21" s="1" t="s">
        <v>9886</v>
      </c>
      <c r="J21" s="1"/>
      <c r="K21" s="1" t="s">
        <v>23325</v>
      </c>
      <c r="L21" s="1" t="s">
        <v>19</v>
      </c>
      <c r="M21" s="1" t="s">
        <v>11505</v>
      </c>
      <c r="N21" s="1" t="s">
        <v>13158</v>
      </c>
      <c r="O21" s="1" t="s">
        <v>19</v>
      </c>
      <c r="P21" s="1" t="s">
        <v>13160</v>
      </c>
      <c r="Q21" s="1" t="s">
        <v>13160</v>
      </c>
      <c r="R21" s="1" t="s">
        <v>13940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13987</v>
      </c>
      <c r="F22" s="1" t="s">
        <v>15087</v>
      </c>
      <c r="G22" s="1" t="s">
        <v>16148</v>
      </c>
      <c r="H22" s="1" t="s">
        <v>17204</v>
      </c>
      <c r="I22" s="1" t="s">
        <v>9887</v>
      </c>
      <c r="J22" s="1"/>
      <c r="K22" s="1" t="s">
        <v>23325</v>
      </c>
      <c r="L22" s="1" t="s">
        <v>20</v>
      </c>
      <c r="M22" s="1" t="s">
        <v>11506</v>
      </c>
      <c r="N22" s="1" t="s">
        <v>13158</v>
      </c>
      <c r="O22" s="1" t="s">
        <v>20</v>
      </c>
      <c r="P22" s="1" t="s">
        <v>13160</v>
      </c>
      <c r="Q22" s="1" t="s">
        <v>13160</v>
      </c>
      <c r="R22" s="1" t="s">
        <v>13940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20117</v>
      </c>
      <c r="F23" s="1" t="s">
        <v>20945</v>
      </c>
      <c r="G23" s="1" t="s">
        <v>21746</v>
      </c>
      <c r="H23" s="1" t="s">
        <v>22551</v>
      </c>
      <c r="I23" s="1" t="s">
        <v>9888</v>
      </c>
      <c r="J23" s="1"/>
      <c r="K23" s="1" t="s">
        <v>23325</v>
      </c>
      <c r="L23" s="1" t="s">
        <v>21</v>
      </c>
      <c r="M23" s="1" t="s">
        <v>11507</v>
      </c>
      <c r="N23" s="1" t="s">
        <v>13158</v>
      </c>
      <c r="O23" s="1" t="s">
        <v>21</v>
      </c>
      <c r="P23" s="1" t="s">
        <v>13160</v>
      </c>
      <c r="Q23" s="1" t="s">
        <v>13160</v>
      </c>
      <c r="R23" s="1" t="s">
        <v>13940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20118</v>
      </c>
      <c r="F24" s="1" t="s">
        <v>20946</v>
      </c>
      <c r="G24" s="1" t="s">
        <v>21747</v>
      </c>
      <c r="H24" s="1" t="s">
        <v>22552</v>
      </c>
      <c r="I24" s="1" t="s">
        <v>9889</v>
      </c>
      <c r="J24" s="1"/>
      <c r="K24" s="1" t="s">
        <v>23325</v>
      </c>
      <c r="L24" s="1" t="s">
        <v>22</v>
      </c>
      <c r="M24" s="1" t="s">
        <v>11508</v>
      </c>
      <c r="N24" s="1" t="s">
        <v>13158</v>
      </c>
      <c r="O24" s="1" t="s">
        <v>22</v>
      </c>
      <c r="P24" s="1" t="s">
        <v>13160</v>
      </c>
      <c r="Q24" s="1" t="s">
        <v>13160</v>
      </c>
      <c r="R24" s="1" t="s">
        <v>13940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6694</v>
      </c>
      <c r="H25" s="1" t="s">
        <v>8303</v>
      </c>
      <c r="I25" s="1" t="s">
        <v>9890</v>
      </c>
      <c r="J25" s="1"/>
      <c r="K25" s="1" t="s">
        <v>23325</v>
      </c>
      <c r="L25" s="1" t="s">
        <v>23</v>
      </c>
      <c r="M25" s="1" t="s">
        <v>11509</v>
      </c>
      <c r="N25" s="1" t="s">
        <v>13158</v>
      </c>
      <c r="O25" s="1" t="s">
        <v>23</v>
      </c>
      <c r="P25" s="1" t="s">
        <v>13160</v>
      </c>
      <c r="Q25" s="1" t="s">
        <v>13160</v>
      </c>
      <c r="R25" s="1" t="s">
        <v>13940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20119</v>
      </c>
      <c r="F26" s="1" t="s">
        <v>20947</v>
      </c>
      <c r="G26" s="1" t="s">
        <v>21748</v>
      </c>
      <c r="H26" s="1" t="s">
        <v>22553</v>
      </c>
      <c r="I26" s="1" t="s">
        <v>9891</v>
      </c>
      <c r="J26" s="1"/>
      <c r="K26" s="1" t="s">
        <v>23325</v>
      </c>
      <c r="L26" s="1" t="s">
        <v>24</v>
      </c>
      <c r="M26" s="1" t="s">
        <v>11510</v>
      </c>
      <c r="N26" s="1" t="s">
        <v>13158</v>
      </c>
      <c r="O26" s="1" t="s">
        <v>24</v>
      </c>
      <c r="P26" s="1" t="s">
        <v>13160</v>
      </c>
      <c r="Q26" s="1" t="s">
        <v>13160</v>
      </c>
      <c r="R26" s="1" t="s">
        <v>13940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20120</v>
      </c>
      <c r="F27" s="1" t="s">
        <v>20948</v>
      </c>
      <c r="G27" s="1" t="s">
        <v>21749</v>
      </c>
      <c r="H27" s="1" t="s">
        <v>22554</v>
      </c>
      <c r="I27" s="1" t="s">
        <v>9892</v>
      </c>
      <c r="J27" s="1"/>
      <c r="K27" s="1" t="s">
        <v>23325</v>
      </c>
      <c r="L27" s="1" t="s">
        <v>25</v>
      </c>
      <c r="M27" s="1" t="s">
        <v>11511</v>
      </c>
      <c r="N27" s="1" t="s">
        <v>13158</v>
      </c>
      <c r="O27" s="1" t="s">
        <v>25</v>
      </c>
      <c r="P27" s="1" t="s">
        <v>13160</v>
      </c>
      <c r="Q27" s="1" t="s">
        <v>13160</v>
      </c>
      <c r="R27" s="1" t="s">
        <v>13940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20121</v>
      </c>
      <c r="F28" s="1" t="s">
        <v>20949</v>
      </c>
      <c r="G28" s="1" t="s">
        <v>21750</v>
      </c>
      <c r="H28" s="1" t="s">
        <v>22555</v>
      </c>
      <c r="I28" s="1" t="s">
        <v>9893</v>
      </c>
      <c r="J28" s="1"/>
      <c r="K28" s="1" t="s">
        <v>23325</v>
      </c>
      <c r="L28" s="1" t="s">
        <v>26</v>
      </c>
      <c r="M28" s="1" t="s">
        <v>11512</v>
      </c>
      <c r="N28" s="1" t="s">
        <v>13158</v>
      </c>
      <c r="O28" s="1" t="s">
        <v>26</v>
      </c>
      <c r="P28" s="1" t="s">
        <v>13160</v>
      </c>
      <c r="Q28" s="1" t="s">
        <v>13160</v>
      </c>
      <c r="R28" s="1" t="s">
        <v>13940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5083</v>
      </c>
      <c r="G29" s="1" t="s">
        <v>6698</v>
      </c>
      <c r="H29" s="1" t="s">
        <v>8307</v>
      </c>
      <c r="I29" s="1" t="s">
        <v>9894</v>
      </c>
      <c r="J29" s="1"/>
      <c r="K29" s="1" t="s">
        <v>23325</v>
      </c>
      <c r="L29" s="1" t="s">
        <v>27</v>
      </c>
      <c r="M29" s="1" t="s">
        <v>11513</v>
      </c>
      <c r="N29" s="1" t="s">
        <v>13158</v>
      </c>
      <c r="O29" s="1" t="s">
        <v>27</v>
      </c>
      <c r="P29" s="1" t="s">
        <v>13160</v>
      </c>
      <c r="Q29" s="1" t="s">
        <v>13160</v>
      </c>
      <c r="R29" s="1" t="s">
        <v>13940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5084</v>
      </c>
      <c r="G30" s="1" t="s">
        <v>6699</v>
      </c>
      <c r="H30" s="1" t="s">
        <v>8308</v>
      </c>
      <c r="I30" s="1" t="s">
        <v>9895</v>
      </c>
      <c r="J30" s="1"/>
      <c r="K30" s="1" t="s">
        <v>23325</v>
      </c>
      <c r="L30" s="1" t="s">
        <v>28</v>
      </c>
      <c r="M30" s="1" t="s">
        <v>11514</v>
      </c>
      <c r="N30" s="1" t="s">
        <v>13158</v>
      </c>
      <c r="O30" s="1" t="s">
        <v>28</v>
      </c>
      <c r="P30" s="1" t="s">
        <v>13160</v>
      </c>
      <c r="Q30" s="1" t="s">
        <v>13160</v>
      </c>
      <c r="R30" s="1" t="s">
        <v>13940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20122</v>
      </c>
      <c r="F31" s="1" t="s">
        <v>20950</v>
      </c>
      <c r="G31" s="1" t="s">
        <v>21751</v>
      </c>
      <c r="H31" s="1" t="s">
        <v>22556</v>
      </c>
      <c r="I31" s="1" t="s">
        <v>9896</v>
      </c>
      <c r="J31" s="1"/>
      <c r="K31" s="1" t="s">
        <v>23325</v>
      </c>
      <c r="L31" s="1" t="s">
        <v>29</v>
      </c>
      <c r="M31" s="1" t="s">
        <v>11515</v>
      </c>
      <c r="N31" s="1" t="s">
        <v>13158</v>
      </c>
      <c r="O31" s="1" t="s">
        <v>29</v>
      </c>
      <c r="P31" s="1" t="s">
        <v>13160</v>
      </c>
      <c r="Q31" s="1" t="s">
        <v>13160</v>
      </c>
      <c r="R31" s="1" t="s">
        <v>13940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20123</v>
      </c>
      <c r="F32" s="1" t="s">
        <v>20951</v>
      </c>
      <c r="G32" s="1" t="s">
        <v>21752</v>
      </c>
      <c r="H32" s="1" t="s">
        <v>22557</v>
      </c>
      <c r="I32" s="1" t="s">
        <v>9897</v>
      </c>
      <c r="J32" s="1"/>
      <c r="K32" s="1" t="s">
        <v>23325</v>
      </c>
      <c r="L32" s="1" t="s">
        <v>30</v>
      </c>
      <c r="M32" s="1" t="s">
        <v>11516</v>
      </c>
      <c r="N32" s="1" t="s">
        <v>13158</v>
      </c>
      <c r="O32" s="1" t="s">
        <v>30</v>
      </c>
      <c r="P32" s="1" t="s">
        <v>13160</v>
      </c>
      <c r="Q32" s="1" t="s">
        <v>13160</v>
      </c>
      <c r="R32" s="1" t="s">
        <v>13940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6702</v>
      </c>
      <c r="H33" s="1" t="s">
        <v>8307</v>
      </c>
      <c r="I33" s="1" t="s">
        <v>9898</v>
      </c>
      <c r="J33" s="1"/>
      <c r="K33" s="1" t="s">
        <v>23325</v>
      </c>
      <c r="L33" s="1" t="s">
        <v>31</v>
      </c>
      <c r="M33" s="1" t="s">
        <v>11517</v>
      </c>
      <c r="N33" s="1" t="s">
        <v>13158</v>
      </c>
      <c r="O33" s="1" t="s">
        <v>31</v>
      </c>
      <c r="P33" s="1" t="s">
        <v>13160</v>
      </c>
      <c r="Q33" s="1" t="s">
        <v>13160</v>
      </c>
      <c r="R33" s="1" t="s">
        <v>13940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20124</v>
      </c>
      <c r="F34" s="1" t="s">
        <v>20952</v>
      </c>
      <c r="G34" s="1" t="s">
        <v>21753</v>
      </c>
      <c r="H34" s="1" t="s">
        <v>22558</v>
      </c>
      <c r="I34" s="1" t="s">
        <v>9899</v>
      </c>
      <c r="J34" s="1"/>
      <c r="K34" s="1" t="s">
        <v>23325</v>
      </c>
      <c r="L34" s="1" t="s">
        <v>32</v>
      </c>
      <c r="M34" s="1" t="s">
        <v>11518</v>
      </c>
      <c r="N34" s="1" t="s">
        <v>13158</v>
      </c>
      <c r="O34" s="1" t="s">
        <v>32</v>
      </c>
      <c r="P34" s="1" t="s">
        <v>13160</v>
      </c>
      <c r="Q34" s="1" t="s">
        <v>13160</v>
      </c>
      <c r="R34" s="1" t="s">
        <v>13940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20125</v>
      </c>
      <c r="F35" s="1" t="s">
        <v>20953</v>
      </c>
      <c r="G35" s="1" t="s">
        <v>21754</v>
      </c>
      <c r="H35" s="1" t="s">
        <v>22559</v>
      </c>
      <c r="I35" s="1" t="s">
        <v>9900</v>
      </c>
      <c r="J35" s="1"/>
      <c r="K35" s="1" t="s">
        <v>23325</v>
      </c>
      <c r="L35" s="1" t="s">
        <v>33</v>
      </c>
      <c r="M35" s="1" t="s">
        <v>11519</v>
      </c>
      <c r="N35" s="1" t="s">
        <v>13158</v>
      </c>
      <c r="O35" s="1" t="s">
        <v>33</v>
      </c>
      <c r="P35" s="1" t="s">
        <v>13160</v>
      </c>
      <c r="Q35" s="1" t="s">
        <v>13160</v>
      </c>
      <c r="R35" s="1" t="s">
        <v>13940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20126</v>
      </c>
      <c r="F36" s="1" t="s">
        <v>20954</v>
      </c>
      <c r="G36" s="1" t="s">
        <v>21755</v>
      </c>
      <c r="H36" s="1" t="s">
        <v>22560</v>
      </c>
      <c r="I36" s="1" t="s">
        <v>9901</v>
      </c>
      <c r="J36" s="1"/>
      <c r="K36" s="1" t="s">
        <v>23325</v>
      </c>
      <c r="L36" s="1" t="s">
        <v>34</v>
      </c>
      <c r="M36" s="1" t="s">
        <v>11520</v>
      </c>
      <c r="N36" s="1" t="s">
        <v>13158</v>
      </c>
      <c r="O36" s="1" t="s">
        <v>34</v>
      </c>
      <c r="P36" s="1" t="s">
        <v>13160</v>
      </c>
      <c r="Q36" s="1" t="s">
        <v>13160</v>
      </c>
      <c r="R36" s="1" t="s">
        <v>13940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20127</v>
      </c>
      <c r="F37" s="1" t="s">
        <v>20955</v>
      </c>
      <c r="G37" s="1" t="s">
        <v>21756</v>
      </c>
      <c r="H37" s="1" t="s">
        <v>22561</v>
      </c>
      <c r="I37" s="1" t="s">
        <v>9902</v>
      </c>
      <c r="J37" s="1"/>
      <c r="K37" s="1" t="s">
        <v>23325</v>
      </c>
      <c r="L37" s="1" t="s">
        <v>35</v>
      </c>
      <c r="M37" s="1" t="s">
        <v>11521</v>
      </c>
      <c r="N37" s="1" t="s">
        <v>13158</v>
      </c>
      <c r="O37" s="1" t="s">
        <v>35</v>
      </c>
      <c r="P37" s="1" t="s">
        <v>13160</v>
      </c>
      <c r="Q37" s="1" t="s">
        <v>13160</v>
      </c>
      <c r="R37" s="1" t="s">
        <v>13940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14001</v>
      </c>
      <c r="F38" s="1" t="s">
        <v>15101</v>
      </c>
      <c r="G38" s="1" t="s">
        <v>14001</v>
      </c>
      <c r="H38" s="1" t="s">
        <v>17217</v>
      </c>
      <c r="I38" s="1" t="s">
        <v>9903</v>
      </c>
      <c r="J38" s="1"/>
      <c r="K38" s="1" t="s">
        <v>23325</v>
      </c>
      <c r="L38" s="1" t="s">
        <v>36</v>
      </c>
      <c r="M38" s="1" t="s">
        <v>11522</v>
      </c>
      <c r="N38" s="1" t="s">
        <v>13158</v>
      </c>
      <c r="O38" s="1" t="s">
        <v>36</v>
      </c>
      <c r="P38" s="1" t="s">
        <v>13160</v>
      </c>
      <c r="Q38" s="1" t="s">
        <v>13160</v>
      </c>
      <c r="R38" s="1" t="s">
        <v>13940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14002</v>
      </c>
      <c r="F39" s="1" t="s">
        <v>15102</v>
      </c>
      <c r="G39" s="1" t="s">
        <v>16162</v>
      </c>
      <c r="H39" s="1" t="s">
        <v>17218</v>
      </c>
      <c r="I39" s="1" t="s">
        <v>9904</v>
      </c>
      <c r="J39" s="1"/>
      <c r="K39" s="1" t="s">
        <v>23325</v>
      </c>
      <c r="L39" s="1" t="s">
        <v>37</v>
      </c>
      <c r="M39" s="1" t="s">
        <v>11523</v>
      </c>
      <c r="N39" s="1" t="s">
        <v>13158</v>
      </c>
      <c r="O39" s="1" t="s">
        <v>37</v>
      </c>
      <c r="P39" s="1" t="s">
        <v>13160</v>
      </c>
      <c r="Q39" s="1" t="s">
        <v>13160</v>
      </c>
      <c r="R39" s="1" t="s">
        <v>13940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6708</v>
      </c>
      <c r="H40" s="1" t="s">
        <v>8317</v>
      </c>
      <c r="I40" s="1" t="s">
        <v>9905</v>
      </c>
      <c r="J40" s="1"/>
      <c r="K40" s="1" t="s">
        <v>23325</v>
      </c>
      <c r="L40" s="1" t="s">
        <v>38</v>
      </c>
      <c r="M40" s="1" t="s">
        <v>11524</v>
      </c>
      <c r="N40" s="1" t="s">
        <v>13158</v>
      </c>
      <c r="O40" s="1" t="s">
        <v>38</v>
      </c>
      <c r="P40" s="1" t="s">
        <v>13160</v>
      </c>
      <c r="Q40" s="1" t="s">
        <v>13160</v>
      </c>
      <c r="R40" s="1" t="s">
        <v>13940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20128</v>
      </c>
      <c r="F41" s="1" t="s">
        <v>20956</v>
      </c>
      <c r="G41" s="1" t="s">
        <v>21757</v>
      </c>
      <c r="H41" s="1" t="s">
        <v>22562</v>
      </c>
      <c r="I41" s="1" t="s">
        <v>9906</v>
      </c>
      <c r="J41" s="1"/>
      <c r="K41" s="1" t="s">
        <v>23325</v>
      </c>
      <c r="L41" s="1" t="s">
        <v>39</v>
      </c>
      <c r="M41" s="1" t="s">
        <v>11525</v>
      </c>
      <c r="N41" s="1" t="s">
        <v>13158</v>
      </c>
      <c r="O41" s="1" t="s">
        <v>39</v>
      </c>
      <c r="P41" s="1" t="s">
        <v>13160</v>
      </c>
      <c r="Q41" s="1" t="s">
        <v>13160</v>
      </c>
      <c r="R41" s="1" t="s">
        <v>13940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20129</v>
      </c>
      <c r="F42" s="1" t="s">
        <v>20957</v>
      </c>
      <c r="G42" s="1" t="s">
        <v>21758</v>
      </c>
      <c r="H42" s="1" t="s">
        <v>21771</v>
      </c>
      <c r="I42" s="1" t="s">
        <v>9907</v>
      </c>
      <c r="J42" s="1"/>
      <c r="K42" s="1" t="s">
        <v>23325</v>
      </c>
      <c r="L42" s="1" t="s">
        <v>40</v>
      </c>
      <c r="M42" s="1" t="s">
        <v>11526</v>
      </c>
      <c r="N42" s="1" t="s">
        <v>13158</v>
      </c>
      <c r="O42" s="1" t="s">
        <v>40</v>
      </c>
      <c r="P42" s="1" t="s">
        <v>13160</v>
      </c>
      <c r="Q42" s="1" t="s">
        <v>13160</v>
      </c>
      <c r="R42" s="1" t="s">
        <v>13940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14006</v>
      </c>
      <c r="F43" s="1" t="s">
        <v>15106</v>
      </c>
      <c r="G43" s="1" t="s">
        <v>16166</v>
      </c>
      <c r="H43" s="1" t="s">
        <v>17193</v>
      </c>
      <c r="I43" s="1" t="s">
        <v>9908</v>
      </c>
      <c r="J43" s="1"/>
      <c r="K43" s="1" t="s">
        <v>23325</v>
      </c>
      <c r="L43" s="1" t="s">
        <v>41</v>
      </c>
      <c r="M43" s="1" t="s">
        <v>11527</v>
      </c>
      <c r="N43" s="1" t="s">
        <v>13158</v>
      </c>
      <c r="O43" s="1" t="s">
        <v>41</v>
      </c>
      <c r="P43" s="1" t="s">
        <v>13160</v>
      </c>
      <c r="Q43" s="1" t="s">
        <v>13160</v>
      </c>
      <c r="R43" s="1" t="s">
        <v>13940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20130</v>
      </c>
      <c r="F44" s="1" t="s">
        <v>20958</v>
      </c>
      <c r="G44" s="1" t="s">
        <v>21759</v>
      </c>
      <c r="H44" s="1" t="s">
        <v>22563</v>
      </c>
      <c r="I44" s="1" t="s">
        <v>9909</v>
      </c>
      <c r="J44" s="1"/>
      <c r="K44" s="1" t="s">
        <v>23325</v>
      </c>
      <c r="L44" s="1" t="s">
        <v>42</v>
      </c>
      <c r="M44" s="1" t="s">
        <v>11528</v>
      </c>
      <c r="N44" s="1" t="s">
        <v>13158</v>
      </c>
      <c r="O44" s="1" t="s">
        <v>42</v>
      </c>
      <c r="P44" s="1" t="s">
        <v>13160</v>
      </c>
      <c r="Q44" s="1" t="s">
        <v>13160</v>
      </c>
      <c r="R44" s="1" t="s">
        <v>13940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20131</v>
      </c>
      <c r="F45" s="1" t="s">
        <v>20131</v>
      </c>
      <c r="G45" s="1" t="s">
        <v>21760</v>
      </c>
      <c r="H45" s="1" t="s">
        <v>22564</v>
      </c>
      <c r="I45" s="1" t="s">
        <v>9910</v>
      </c>
      <c r="J45" s="1"/>
      <c r="K45" s="1" t="s">
        <v>23325</v>
      </c>
      <c r="L45" s="1" t="s">
        <v>43</v>
      </c>
      <c r="M45" s="1" t="s">
        <v>11529</v>
      </c>
      <c r="N45" s="1" t="s">
        <v>13158</v>
      </c>
      <c r="O45" s="1" t="s">
        <v>43</v>
      </c>
      <c r="P45" s="1" t="s">
        <v>13160</v>
      </c>
      <c r="Q45" s="1" t="s">
        <v>13160</v>
      </c>
      <c r="R45" s="1" t="s">
        <v>13940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20132</v>
      </c>
      <c r="F46" s="1" t="s">
        <v>20959</v>
      </c>
      <c r="G46" s="1" t="s">
        <v>21761</v>
      </c>
      <c r="H46" s="1" t="s">
        <v>22565</v>
      </c>
      <c r="I46" s="1" t="s">
        <v>9911</v>
      </c>
      <c r="J46" s="1"/>
      <c r="K46" s="1" t="s">
        <v>23325</v>
      </c>
      <c r="L46" s="1" t="s">
        <v>44</v>
      </c>
      <c r="M46" s="1" t="s">
        <v>11530</v>
      </c>
      <c r="N46" s="1" t="s">
        <v>13158</v>
      </c>
      <c r="O46" s="1" t="s">
        <v>44</v>
      </c>
      <c r="P46" s="1" t="s">
        <v>13160</v>
      </c>
      <c r="Q46" s="1" t="s">
        <v>13160</v>
      </c>
      <c r="R46" s="1" t="s">
        <v>13940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20133</v>
      </c>
      <c r="F47" s="1" t="s">
        <v>20960</v>
      </c>
      <c r="G47" s="1" t="s">
        <v>21762</v>
      </c>
      <c r="H47" s="1" t="s">
        <v>22566</v>
      </c>
      <c r="I47" s="1" t="s">
        <v>9912</v>
      </c>
      <c r="J47" s="1"/>
      <c r="K47" s="1" t="s">
        <v>23325</v>
      </c>
      <c r="L47" s="1" t="s">
        <v>45</v>
      </c>
      <c r="M47" s="1" t="s">
        <v>11531</v>
      </c>
      <c r="N47" s="1" t="s">
        <v>13158</v>
      </c>
      <c r="O47" s="1" t="s">
        <v>45</v>
      </c>
      <c r="P47" s="1" t="s">
        <v>13160</v>
      </c>
      <c r="Q47" s="1" t="s">
        <v>13160</v>
      </c>
      <c r="R47" s="1" t="s">
        <v>13940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20134</v>
      </c>
      <c r="F48" s="1" t="s">
        <v>20961</v>
      </c>
      <c r="G48" s="1" t="s">
        <v>21763</v>
      </c>
      <c r="H48" s="1" t="s">
        <v>21763</v>
      </c>
      <c r="I48" s="1" t="s">
        <v>9913</v>
      </c>
      <c r="J48" s="1"/>
      <c r="K48" s="1" t="s">
        <v>23325</v>
      </c>
      <c r="L48" s="1" t="s">
        <v>46</v>
      </c>
      <c r="M48" s="1" t="s">
        <v>11532</v>
      </c>
      <c r="N48" s="1" t="s">
        <v>13158</v>
      </c>
      <c r="O48" s="1" t="s">
        <v>46</v>
      </c>
      <c r="P48" s="1" t="s">
        <v>13160</v>
      </c>
      <c r="Q48" s="1" t="s">
        <v>13160</v>
      </c>
      <c r="R48" s="1" t="s">
        <v>13940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20135</v>
      </c>
      <c r="F49" s="1" t="s">
        <v>20962</v>
      </c>
      <c r="G49" s="1" t="s">
        <v>21764</v>
      </c>
      <c r="H49" s="1" t="s">
        <v>22567</v>
      </c>
      <c r="I49" s="1" t="s">
        <v>9914</v>
      </c>
      <c r="J49" s="1"/>
      <c r="K49" s="1" t="s">
        <v>23325</v>
      </c>
      <c r="L49" s="1" t="s">
        <v>47</v>
      </c>
      <c r="M49" s="1" t="s">
        <v>11533</v>
      </c>
      <c r="N49" s="1" t="s">
        <v>13158</v>
      </c>
      <c r="O49" s="1" t="s">
        <v>47</v>
      </c>
      <c r="P49" s="1" t="s">
        <v>13160</v>
      </c>
      <c r="Q49" s="1" t="s">
        <v>13160</v>
      </c>
      <c r="R49" s="1" t="s">
        <v>13940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20136</v>
      </c>
      <c r="F50" s="1" t="s">
        <v>20963</v>
      </c>
      <c r="G50" s="1" t="s">
        <v>21765</v>
      </c>
      <c r="H50" s="1" t="s">
        <v>22568</v>
      </c>
      <c r="I50" s="1" t="s">
        <v>9915</v>
      </c>
      <c r="J50" s="1"/>
      <c r="K50" s="1" t="s">
        <v>23325</v>
      </c>
      <c r="L50" s="1" t="s">
        <v>48</v>
      </c>
      <c r="M50" s="1" t="s">
        <v>11534</v>
      </c>
      <c r="N50" s="1" t="s">
        <v>13158</v>
      </c>
      <c r="O50" s="1" t="s">
        <v>48</v>
      </c>
      <c r="P50" s="1" t="s">
        <v>13160</v>
      </c>
      <c r="Q50" s="1" t="s">
        <v>13160</v>
      </c>
      <c r="R50" s="1" t="s">
        <v>13940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20137</v>
      </c>
      <c r="F51" s="1" t="s">
        <v>20964</v>
      </c>
      <c r="G51" s="1" t="s">
        <v>21766</v>
      </c>
      <c r="H51" s="1" t="s">
        <v>22569</v>
      </c>
      <c r="I51" s="1" t="s">
        <v>9916</v>
      </c>
      <c r="J51" s="1"/>
      <c r="K51" s="1" t="s">
        <v>23325</v>
      </c>
      <c r="L51" s="1" t="s">
        <v>49</v>
      </c>
      <c r="M51" s="1" t="s">
        <v>11535</v>
      </c>
      <c r="N51" s="1" t="s">
        <v>13158</v>
      </c>
      <c r="O51" s="1" t="s">
        <v>49</v>
      </c>
      <c r="P51" s="1" t="s">
        <v>13160</v>
      </c>
      <c r="Q51" s="1" t="s">
        <v>13160</v>
      </c>
      <c r="R51" s="1" t="s">
        <v>13940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20138</v>
      </c>
      <c r="F52" s="1" t="s">
        <v>20965</v>
      </c>
      <c r="G52" s="1" t="s">
        <v>21767</v>
      </c>
      <c r="H52" s="1" t="s">
        <v>22570</v>
      </c>
      <c r="I52" s="1" t="s">
        <v>9917</v>
      </c>
      <c r="J52" s="1"/>
      <c r="K52" s="1" t="s">
        <v>23325</v>
      </c>
      <c r="L52" s="1" t="s">
        <v>50</v>
      </c>
      <c r="M52" s="1" t="s">
        <v>11536</v>
      </c>
      <c r="N52" s="1" t="s">
        <v>13158</v>
      </c>
      <c r="O52" s="1" t="s">
        <v>50</v>
      </c>
      <c r="P52" s="1" t="s">
        <v>13160</v>
      </c>
      <c r="Q52" s="1" t="s">
        <v>13160</v>
      </c>
      <c r="R52" s="1" t="s">
        <v>13940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20139</v>
      </c>
      <c r="F53" s="1" t="s">
        <v>20966</v>
      </c>
      <c r="G53" s="1" t="s">
        <v>21768</v>
      </c>
      <c r="H53" s="1" t="s">
        <v>22571</v>
      </c>
      <c r="I53" s="1" t="s">
        <v>9918</v>
      </c>
      <c r="J53" s="1"/>
      <c r="K53" s="1" t="s">
        <v>23325</v>
      </c>
      <c r="L53" s="1" t="s">
        <v>51</v>
      </c>
      <c r="M53" s="1" t="s">
        <v>11537</v>
      </c>
      <c r="N53" s="1" t="s">
        <v>13158</v>
      </c>
      <c r="O53" s="1" t="s">
        <v>51</v>
      </c>
      <c r="P53" s="1" t="s">
        <v>13160</v>
      </c>
      <c r="Q53" s="1" t="s">
        <v>13160</v>
      </c>
      <c r="R53" s="1" t="s">
        <v>13940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20140</v>
      </c>
      <c r="F54" s="1" t="s">
        <v>20967</v>
      </c>
      <c r="G54" s="1" t="s">
        <v>21769</v>
      </c>
      <c r="H54" s="1" t="s">
        <v>22563</v>
      </c>
      <c r="I54" s="1" t="s">
        <v>9919</v>
      </c>
      <c r="J54" s="1"/>
      <c r="K54" s="1" t="s">
        <v>23325</v>
      </c>
      <c r="L54" s="1" t="s">
        <v>52</v>
      </c>
      <c r="M54" s="1" t="s">
        <v>11538</v>
      </c>
      <c r="N54" s="1" t="s">
        <v>13158</v>
      </c>
      <c r="O54" s="1" t="s">
        <v>52</v>
      </c>
      <c r="P54" s="1" t="s">
        <v>13160</v>
      </c>
      <c r="Q54" s="1" t="s">
        <v>13160</v>
      </c>
      <c r="R54" s="1" t="s">
        <v>13940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20141</v>
      </c>
      <c r="F55" s="1" t="s">
        <v>20968</v>
      </c>
      <c r="G55" s="1" t="s">
        <v>21770</v>
      </c>
      <c r="H55" s="1" t="s">
        <v>22572</v>
      </c>
      <c r="I55" s="1" t="s">
        <v>9920</v>
      </c>
      <c r="J55" s="1"/>
      <c r="K55" s="1" t="s">
        <v>23325</v>
      </c>
      <c r="L55" s="1" t="s">
        <v>53</v>
      </c>
      <c r="M55" s="1" t="s">
        <v>11539</v>
      </c>
      <c r="N55" s="1" t="s">
        <v>13158</v>
      </c>
      <c r="O55" s="1" t="s">
        <v>53</v>
      </c>
      <c r="P55" s="1" t="s">
        <v>13160</v>
      </c>
      <c r="Q55" s="1" t="s">
        <v>13160</v>
      </c>
      <c r="R55" s="1" t="s">
        <v>13940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5109</v>
      </c>
      <c r="G56" s="1" t="s">
        <v>6724</v>
      </c>
      <c r="H56" s="1" t="s">
        <v>8330</v>
      </c>
      <c r="I56" s="1" t="s">
        <v>9921</v>
      </c>
      <c r="J56" s="1"/>
      <c r="K56" s="1" t="s">
        <v>23325</v>
      </c>
      <c r="L56" s="1" t="s">
        <v>54</v>
      </c>
      <c r="M56" s="1" t="s">
        <v>11540</v>
      </c>
      <c r="N56" s="1" t="s">
        <v>13158</v>
      </c>
      <c r="O56" s="1" t="s">
        <v>54</v>
      </c>
      <c r="P56" s="1" t="s">
        <v>13160</v>
      </c>
      <c r="Q56" s="1" t="s">
        <v>13160</v>
      </c>
      <c r="R56" s="1" t="s">
        <v>13940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20142</v>
      </c>
      <c r="F57" s="1" t="s">
        <v>20969</v>
      </c>
      <c r="G57" s="1" t="s">
        <v>21771</v>
      </c>
      <c r="H57" s="1" t="s">
        <v>21771</v>
      </c>
      <c r="I57" s="1" t="s">
        <v>9922</v>
      </c>
      <c r="J57" s="1"/>
      <c r="K57" s="1" t="s">
        <v>23325</v>
      </c>
      <c r="L57" s="1" t="s">
        <v>55</v>
      </c>
      <c r="M57" s="1" t="s">
        <v>11541</v>
      </c>
      <c r="N57" s="1" t="s">
        <v>13158</v>
      </c>
      <c r="O57" s="1" t="s">
        <v>55</v>
      </c>
      <c r="P57" s="1" t="s">
        <v>13160</v>
      </c>
      <c r="Q57" s="1" t="s">
        <v>13160</v>
      </c>
      <c r="R57" s="1" t="s">
        <v>13940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20143</v>
      </c>
      <c r="F58" s="1" t="s">
        <v>20970</v>
      </c>
      <c r="G58" s="1" t="s">
        <v>21772</v>
      </c>
      <c r="H58" s="1" t="s">
        <v>22573</v>
      </c>
      <c r="I58" s="1" t="s">
        <v>9923</v>
      </c>
      <c r="J58" s="1"/>
      <c r="K58" s="1" t="s">
        <v>23325</v>
      </c>
      <c r="L58" s="1" t="s">
        <v>56</v>
      </c>
      <c r="M58" s="1" t="s">
        <v>11542</v>
      </c>
      <c r="N58" s="1" t="s">
        <v>13158</v>
      </c>
      <c r="O58" s="1" t="s">
        <v>56</v>
      </c>
      <c r="P58" s="1" t="s">
        <v>13160</v>
      </c>
      <c r="Q58" s="1" t="s">
        <v>13160</v>
      </c>
      <c r="R58" s="1" t="s">
        <v>13940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20144</v>
      </c>
      <c r="F59" s="1" t="s">
        <v>20144</v>
      </c>
      <c r="G59" s="1" t="s">
        <v>21773</v>
      </c>
      <c r="H59" s="1" t="s">
        <v>22574</v>
      </c>
      <c r="I59" s="1" t="s">
        <v>9924</v>
      </c>
      <c r="J59" s="1"/>
      <c r="K59" s="1" t="s">
        <v>23325</v>
      </c>
      <c r="L59" s="1" t="s">
        <v>57</v>
      </c>
      <c r="M59" s="1" t="s">
        <v>11543</v>
      </c>
      <c r="N59" s="1" t="s">
        <v>13158</v>
      </c>
      <c r="O59" s="1" t="s">
        <v>57</v>
      </c>
      <c r="P59" s="1" t="s">
        <v>13160</v>
      </c>
      <c r="Q59" s="1" t="s">
        <v>13160</v>
      </c>
      <c r="R59" s="1" t="s">
        <v>13940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20145</v>
      </c>
      <c r="F60" s="1" t="s">
        <v>20971</v>
      </c>
      <c r="G60" s="1" t="s">
        <v>21774</v>
      </c>
      <c r="H60" s="1" t="s">
        <v>22575</v>
      </c>
      <c r="I60" s="1" t="s">
        <v>9925</v>
      </c>
      <c r="J60" s="1"/>
      <c r="K60" s="1" t="s">
        <v>23325</v>
      </c>
      <c r="L60" s="1" t="s">
        <v>58</v>
      </c>
      <c r="M60" s="1" t="s">
        <v>11544</v>
      </c>
      <c r="N60" s="1" t="s">
        <v>13158</v>
      </c>
      <c r="O60" s="1" t="s">
        <v>58</v>
      </c>
      <c r="P60" s="1" t="s">
        <v>13160</v>
      </c>
      <c r="Q60" s="1" t="s">
        <v>13160</v>
      </c>
      <c r="R60" s="1" t="s">
        <v>13940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20146</v>
      </c>
      <c r="F61" s="1" t="s">
        <v>20972</v>
      </c>
      <c r="G61" s="1" t="s">
        <v>21775</v>
      </c>
      <c r="H61" s="1" t="s">
        <v>22576</v>
      </c>
      <c r="I61" s="1" t="s">
        <v>9926</v>
      </c>
      <c r="J61" s="1"/>
      <c r="K61" s="1" t="s">
        <v>23325</v>
      </c>
      <c r="L61" s="1" t="s">
        <v>59</v>
      </c>
      <c r="M61" s="1" t="s">
        <v>11545</v>
      </c>
      <c r="N61" s="1" t="s">
        <v>13158</v>
      </c>
      <c r="O61" s="1" t="s">
        <v>59</v>
      </c>
      <c r="P61" s="1" t="s">
        <v>13160</v>
      </c>
      <c r="Q61" s="1" t="s">
        <v>13160</v>
      </c>
      <c r="R61" s="1" t="s">
        <v>13940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20147</v>
      </c>
      <c r="F62" s="1" t="s">
        <v>20973</v>
      </c>
      <c r="G62" s="1" t="s">
        <v>20147</v>
      </c>
      <c r="H62" s="1" t="s">
        <v>22577</v>
      </c>
      <c r="I62" s="1" t="s">
        <v>9927</v>
      </c>
      <c r="J62" s="1"/>
      <c r="K62" s="1" t="s">
        <v>23325</v>
      </c>
      <c r="L62" s="1" t="s">
        <v>60</v>
      </c>
      <c r="M62" s="1" t="s">
        <v>11546</v>
      </c>
      <c r="N62" s="1" t="s">
        <v>13158</v>
      </c>
      <c r="O62" s="1" t="s">
        <v>60</v>
      </c>
      <c r="P62" s="1" t="s">
        <v>13160</v>
      </c>
      <c r="Q62" s="1" t="s">
        <v>13160</v>
      </c>
      <c r="R62" s="1" t="s">
        <v>13940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20148</v>
      </c>
      <c r="F63" s="1" t="s">
        <v>20974</v>
      </c>
      <c r="G63" s="1" t="s">
        <v>21776</v>
      </c>
      <c r="H63" s="1" t="s">
        <v>22578</v>
      </c>
      <c r="I63" s="1" t="s">
        <v>9928</v>
      </c>
      <c r="J63" s="1"/>
      <c r="K63" s="1" t="s">
        <v>23325</v>
      </c>
      <c r="L63" s="1" t="s">
        <v>61</v>
      </c>
      <c r="M63" s="1" t="s">
        <v>11547</v>
      </c>
      <c r="N63" s="1" t="s">
        <v>13158</v>
      </c>
      <c r="O63" s="1" t="s">
        <v>61</v>
      </c>
      <c r="P63" s="1" t="s">
        <v>13160</v>
      </c>
      <c r="Q63" s="1" t="s">
        <v>13160</v>
      </c>
      <c r="R63" s="1" t="s">
        <v>13940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14024</v>
      </c>
      <c r="F64" s="1" t="s">
        <v>15122</v>
      </c>
      <c r="G64" s="1" t="s">
        <v>16183</v>
      </c>
      <c r="H64" s="1" t="s">
        <v>17236</v>
      </c>
      <c r="I64" s="1" t="s">
        <v>9929</v>
      </c>
      <c r="J64" s="1"/>
      <c r="K64" s="1" t="s">
        <v>23325</v>
      </c>
      <c r="L64" s="1" t="s">
        <v>62</v>
      </c>
      <c r="M64" s="1" t="s">
        <v>11548</v>
      </c>
      <c r="N64" s="1" t="s">
        <v>13158</v>
      </c>
      <c r="O64" s="1" t="s">
        <v>62</v>
      </c>
      <c r="P64" s="1" t="s">
        <v>13160</v>
      </c>
      <c r="Q64" s="1" t="s">
        <v>13160</v>
      </c>
      <c r="R64" s="1" t="s">
        <v>13940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20149</v>
      </c>
      <c r="F65" s="1" t="s">
        <v>20975</v>
      </c>
      <c r="G65" s="1" t="s">
        <v>21777</v>
      </c>
      <c r="H65" s="1" t="s">
        <v>22579</v>
      </c>
      <c r="I65" s="1" t="s">
        <v>9930</v>
      </c>
      <c r="J65" s="1"/>
      <c r="K65" s="1" t="s">
        <v>23325</v>
      </c>
      <c r="L65" s="1" t="s">
        <v>63</v>
      </c>
      <c r="M65" s="1" t="s">
        <v>11549</v>
      </c>
      <c r="N65" s="1" t="s">
        <v>13158</v>
      </c>
      <c r="O65" s="1" t="s">
        <v>63</v>
      </c>
      <c r="P65" s="1" t="s">
        <v>13160</v>
      </c>
      <c r="Q65" s="1" t="s">
        <v>13160</v>
      </c>
      <c r="R65" s="1" t="s">
        <v>13940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20150</v>
      </c>
      <c r="F66" s="1" t="s">
        <v>20976</v>
      </c>
      <c r="G66" s="1" t="s">
        <v>21778</v>
      </c>
      <c r="H66" s="1" t="s">
        <v>22580</v>
      </c>
      <c r="I66" s="1" t="s">
        <v>9931</v>
      </c>
      <c r="J66" s="1"/>
      <c r="K66" s="1" t="s">
        <v>23325</v>
      </c>
      <c r="L66" s="1" t="s">
        <v>64</v>
      </c>
      <c r="M66" s="1" t="s">
        <v>11550</v>
      </c>
      <c r="N66" s="1" t="s">
        <v>13158</v>
      </c>
      <c r="O66" s="1" t="s">
        <v>64</v>
      </c>
      <c r="P66" s="1" t="s">
        <v>13160</v>
      </c>
      <c r="Q66" s="1" t="s">
        <v>13160</v>
      </c>
      <c r="R66" s="1" t="s">
        <v>13940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6734</v>
      </c>
      <c r="H67" s="1" t="s">
        <v>8339</v>
      </c>
      <c r="I67" s="1" t="s">
        <v>9932</v>
      </c>
      <c r="J67" s="1"/>
      <c r="K67" s="1" t="s">
        <v>23325</v>
      </c>
      <c r="L67" s="1" t="s">
        <v>65</v>
      </c>
      <c r="M67" s="1" t="s">
        <v>11551</v>
      </c>
      <c r="N67" s="1" t="s">
        <v>13158</v>
      </c>
      <c r="O67" s="1" t="s">
        <v>65</v>
      </c>
      <c r="P67" s="1" t="s">
        <v>13160</v>
      </c>
      <c r="Q67" s="1" t="s">
        <v>13160</v>
      </c>
      <c r="R67" s="1" t="s">
        <v>13940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20151</v>
      </c>
      <c r="F68" s="1" t="s">
        <v>20977</v>
      </c>
      <c r="G68" s="1" t="s">
        <v>21779</v>
      </c>
      <c r="H68" s="1" t="s">
        <v>22581</v>
      </c>
      <c r="I68" s="1" t="s">
        <v>9933</v>
      </c>
      <c r="J68" s="1"/>
      <c r="K68" s="1" t="s">
        <v>23325</v>
      </c>
      <c r="L68" s="1" t="s">
        <v>66</v>
      </c>
      <c r="M68" s="1" t="s">
        <v>11552</v>
      </c>
      <c r="N68" s="1" t="s">
        <v>13158</v>
      </c>
      <c r="O68" s="1" t="s">
        <v>66</v>
      </c>
      <c r="P68" s="1" t="s">
        <v>13160</v>
      </c>
      <c r="Q68" s="1" t="s">
        <v>13160</v>
      </c>
      <c r="R68" s="1" t="s">
        <v>13940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20152</v>
      </c>
      <c r="F69" s="1" t="s">
        <v>20978</v>
      </c>
      <c r="G69" s="1" t="s">
        <v>21780</v>
      </c>
      <c r="H69" s="1" t="s">
        <v>22582</v>
      </c>
      <c r="I69" s="1" t="s">
        <v>9934</v>
      </c>
      <c r="J69" s="1"/>
      <c r="K69" s="1" t="s">
        <v>23325</v>
      </c>
      <c r="L69" s="1" t="s">
        <v>67</v>
      </c>
      <c r="M69" s="1" t="s">
        <v>11553</v>
      </c>
      <c r="N69" s="1" t="s">
        <v>13158</v>
      </c>
      <c r="O69" s="1" t="s">
        <v>67</v>
      </c>
      <c r="P69" s="1" t="s">
        <v>13160</v>
      </c>
      <c r="Q69" s="1" t="s">
        <v>13160</v>
      </c>
      <c r="R69" s="1" t="s">
        <v>13940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6737</v>
      </c>
      <c r="H70" s="1" t="s">
        <v>8342</v>
      </c>
      <c r="I70" s="1" t="s">
        <v>9935</v>
      </c>
      <c r="J70" s="1"/>
      <c r="K70" s="1" t="s">
        <v>23325</v>
      </c>
      <c r="L70" s="1" t="s">
        <v>68</v>
      </c>
      <c r="M70" s="1" t="s">
        <v>11554</v>
      </c>
      <c r="N70" s="1" t="s">
        <v>13158</v>
      </c>
      <c r="O70" s="1" t="s">
        <v>68</v>
      </c>
      <c r="P70" s="1" t="s">
        <v>13160</v>
      </c>
      <c r="Q70" s="1" t="s">
        <v>13160</v>
      </c>
      <c r="R70" s="1" t="s">
        <v>13940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6738</v>
      </c>
      <c r="H71" s="1" t="s">
        <v>8343</v>
      </c>
      <c r="I71" s="1" t="s">
        <v>9936</v>
      </c>
      <c r="J71" s="1"/>
      <c r="K71" s="1" t="s">
        <v>23325</v>
      </c>
      <c r="L71" s="1" t="s">
        <v>69</v>
      </c>
      <c r="M71" s="1" t="s">
        <v>11555</v>
      </c>
      <c r="N71" s="1" t="s">
        <v>13158</v>
      </c>
      <c r="O71" s="1" t="s">
        <v>69</v>
      </c>
      <c r="P71" s="1" t="s">
        <v>13160</v>
      </c>
      <c r="Q71" s="1" t="s">
        <v>13160</v>
      </c>
      <c r="R71" s="1" t="s">
        <v>13940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20153</v>
      </c>
      <c r="F72" s="1" t="s">
        <v>20979</v>
      </c>
      <c r="G72" s="1" t="s">
        <v>21781</v>
      </c>
      <c r="H72" s="1" t="s">
        <v>22583</v>
      </c>
      <c r="I72" s="1" t="s">
        <v>9937</v>
      </c>
      <c r="J72" s="1"/>
      <c r="K72" s="1" t="s">
        <v>23325</v>
      </c>
      <c r="L72" s="1" t="s">
        <v>70</v>
      </c>
      <c r="M72" s="1" t="s">
        <v>11556</v>
      </c>
      <c r="N72" s="1" t="s">
        <v>13158</v>
      </c>
      <c r="O72" s="1" t="s">
        <v>70</v>
      </c>
      <c r="P72" s="1" t="s">
        <v>13160</v>
      </c>
      <c r="Q72" s="1" t="s">
        <v>13160</v>
      </c>
      <c r="R72" s="1" t="s">
        <v>13940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20154</v>
      </c>
      <c r="F73" s="1" t="s">
        <v>20980</v>
      </c>
      <c r="G73" s="1" t="s">
        <v>21782</v>
      </c>
      <c r="H73" s="1" t="s">
        <v>22584</v>
      </c>
      <c r="I73" s="1" t="s">
        <v>9938</v>
      </c>
      <c r="J73" s="1"/>
      <c r="K73" s="1" t="s">
        <v>23325</v>
      </c>
      <c r="L73" s="1" t="s">
        <v>71</v>
      </c>
      <c r="M73" s="1" t="s">
        <v>11557</v>
      </c>
      <c r="N73" s="1" t="s">
        <v>13158</v>
      </c>
      <c r="O73" s="1" t="s">
        <v>71</v>
      </c>
      <c r="P73" s="1" t="s">
        <v>13160</v>
      </c>
      <c r="Q73" s="1" t="s">
        <v>13160</v>
      </c>
      <c r="R73" s="1" t="s">
        <v>13940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20155</v>
      </c>
      <c r="F74" s="1" t="s">
        <v>20981</v>
      </c>
      <c r="G74" s="1" t="s">
        <v>21783</v>
      </c>
      <c r="H74" s="1" t="s">
        <v>22585</v>
      </c>
      <c r="I74" s="1" t="s">
        <v>9939</v>
      </c>
      <c r="J74" s="1"/>
      <c r="K74" s="1" t="s">
        <v>23325</v>
      </c>
      <c r="L74" s="1" t="s">
        <v>72</v>
      </c>
      <c r="M74" s="1" t="s">
        <v>11558</v>
      </c>
      <c r="N74" s="1" t="s">
        <v>13158</v>
      </c>
      <c r="O74" s="1" t="s">
        <v>72</v>
      </c>
      <c r="P74" s="1" t="s">
        <v>13160</v>
      </c>
      <c r="Q74" s="1" t="s">
        <v>13160</v>
      </c>
      <c r="R74" s="1" t="s">
        <v>13940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20156</v>
      </c>
      <c r="F75" s="1" t="s">
        <v>20982</v>
      </c>
      <c r="G75" s="1" t="s">
        <v>21784</v>
      </c>
      <c r="H75" s="1" t="s">
        <v>22586</v>
      </c>
      <c r="I75" s="1" t="s">
        <v>9940</v>
      </c>
      <c r="J75" s="1"/>
      <c r="K75" s="1" t="s">
        <v>23325</v>
      </c>
      <c r="L75" s="1" t="s">
        <v>73</v>
      </c>
      <c r="M75" s="1" t="s">
        <v>11559</v>
      </c>
      <c r="N75" s="1" t="s">
        <v>13158</v>
      </c>
      <c r="O75" s="1" t="s">
        <v>73</v>
      </c>
      <c r="P75" s="1" t="s">
        <v>13160</v>
      </c>
      <c r="Q75" s="1" t="s">
        <v>13160</v>
      </c>
      <c r="R75" s="1" t="s">
        <v>13940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20157</v>
      </c>
      <c r="F76" s="1" t="s">
        <v>20983</v>
      </c>
      <c r="G76" s="1" t="s">
        <v>21785</v>
      </c>
      <c r="H76" s="1" t="s">
        <v>22587</v>
      </c>
      <c r="I76" s="1" t="s">
        <v>9941</v>
      </c>
      <c r="J76" s="1"/>
      <c r="K76" s="1" t="s">
        <v>23325</v>
      </c>
      <c r="L76" s="1" t="s">
        <v>74</v>
      </c>
      <c r="M76" s="1" t="s">
        <v>11560</v>
      </c>
      <c r="N76" s="1" t="s">
        <v>13158</v>
      </c>
      <c r="O76" s="1" t="s">
        <v>74</v>
      </c>
      <c r="P76" s="1" t="s">
        <v>13160</v>
      </c>
      <c r="Q76" s="1" t="s">
        <v>13160</v>
      </c>
      <c r="R76" s="1" t="s">
        <v>13940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20158</v>
      </c>
      <c r="F77" s="1" t="s">
        <v>20984</v>
      </c>
      <c r="G77" s="1" t="s">
        <v>21786</v>
      </c>
      <c r="H77" s="1" t="s">
        <v>22588</v>
      </c>
      <c r="I77" s="1" t="s">
        <v>9942</v>
      </c>
      <c r="J77" s="1"/>
      <c r="K77" s="1" t="s">
        <v>23325</v>
      </c>
      <c r="L77" s="1" t="s">
        <v>75</v>
      </c>
      <c r="M77" s="1" t="s">
        <v>11561</v>
      </c>
      <c r="N77" s="1" t="s">
        <v>13158</v>
      </c>
      <c r="O77" s="1" t="s">
        <v>75</v>
      </c>
      <c r="P77" s="1" t="s">
        <v>13160</v>
      </c>
      <c r="Q77" s="1" t="s">
        <v>13160</v>
      </c>
      <c r="R77" s="1" t="s">
        <v>13940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20159</v>
      </c>
      <c r="F78" s="1" t="s">
        <v>20985</v>
      </c>
      <c r="G78" s="1" t="s">
        <v>21787</v>
      </c>
      <c r="H78" s="1" t="s">
        <v>22589</v>
      </c>
      <c r="I78" s="1" t="s">
        <v>9943</v>
      </c>
      <c r="J78" s="1"/>
      <c r="K78" s="1" t="s">
        <v>23325</v>
      </c>
      <c r="L78" s="1" t="s">
        <v>76</v>
      </c>
      <c r="M78" s="1" t="s">
        <v>11562</v>
      </c>
      <c r="N78" s="1" t="s">
        <v>13158</v>
      </c>
      <c r="O78" s="1" t="s">
        <v>76</v>
      </c>
      <c r="P78" s="1" t="s">
        <v>13160</v>
      </c>
      <c r="Q78" s="1" t="s">
        <v>13160</v>
      </c>
      <c r="R78" s="1" t="s">
        <v>13940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20160</v>
      </c>
      <c r="F79" s="1" t="s">
        <v>20986</v>
      </c>
      <c r="G79" s="1" t="s">
        <v>21788</v>
      </c>
      <c r="H79" s="1" t="s">
        <v>22590</v>
      </c>
      <c r="I79" s="1" t="s">
        <v>9944</v>
      </c>
      <c r="J79" s="1"/>
      <c r="K79" s="1" t="s">
        <v>23325</v>
      </c>
      <c r="L79" s="1" t="s">
        <v>77</v>
      </c>
      <c r="M79" s="1" t="s">
        <v>11563</v>
      </c>
      <c r="N79" s="1" t="s">
        <v>13158</v>
      </c>
      <c r="O79" s="1" t="s">
        <v>77</v>
      </c>
      <c r="P79" s="1" t="s">
        <v>13160</v>
      </c>
      <c r="Q79" s="1" t="s">
        <v>13160</v>
      </c>
      <c r="R79" s="1" t="s">
        <v>13940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20161</v>
      </c>
      <c r="F80" s="1" t="s">
        <v>20161</v>
      </c>
      <c r="G80" s="1" t="s">
        <v>21789</v>
      </c>
      <c r="H80" s="1" t="s">
        <v>22591</v>
      </c>
      <c r="I80" s="1" t="s">
        <v>9945</v>
      </c>
      <c r="J80" s="1"/>
      <c r="K80" s="1" t="s">
        <v>23325</v>
      </c>
      <c r="L80" s="1" t="s">
        <v>78</v>
      </c>
      <c r="M80" s="1" t="s">
        <v>11564</v>
      </c>
      <c r="N80" s="1" t="s">
        <v>13158</v>
      </c>
      <c r="O80" s="1" t="s">
        <v>78</v>
      </c>
      <c r="P80" s="1" t="s">
        <v>13160</v>
      </c>
      <c r="Q80" s="1" t="s">
        <v>13160</v>
      </c>
      <c r="R80" s="1" t="s">
        <v>13940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20162</v>
      </c>
      <c r="F81" s="1" t="s">
        <v>20987</v>
      </c>
      <c r="G81" s="1" t="s">
        <v>21790</v>
      </c>
      <c r="H81" s="1" t="s">
        <v>22592</v>
      </c>
      <c r="I81" s="1" t="s">
        <v>9946</v>
      </c>
      <c r="J81" s="1"/>
      <c r="K81" s="1" t="s">
        <v>23325</v>
      </c>
      <c r="L81" s="1" t="s">
        <v>79</v>
      </c>
      <c r="M81" s="1" t="s">
        <v>11565</v>
      </c>
      <c r="N81" s="1" t="s">
        <v>13158</v>
      </c>
      <c r="O81" s="1" t="s">
        <v>79</v>
      </c>
      <c r="P81" s="1" t="s">
        <v>13160</v>
      </c>
      <c r="Q81" s="1" t="s">
        <v>13160</v>
      </c>
      <c r="R81" s="1" t="s">
        <v>13940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20163</v>
      </c>
      <c r="F82" s="1" t="s">
        <v>20988</v>
      </c>
      <c r="G82" s="1" t="s">
        <v>20163</v>
      </c>
      <c r="H82" s="1" t="s">
        <v>22593</v>
      </c>
      <c r="I82" s="1" t="s">
        <v>9947</v>
      </c>
      <c r="J82" s="1"/>
      <c r="K82" s="1" t="s">
        <v>23325</v>
      </c>
      <c r="L82" s="1" t="s">
        <v>80</v>
      </c>
      <c r="M82" s="1" t="s">
        <v>11566</v>
      </c>
      <c r="N82" s="1" t="s">
        <v>13158</v>
      </c>
      <c r="O82" s="1" t="s">
        <v>80</v>
      </c>
      <c r="P82" s="1" t="s">
        <v>13160</v>
      </c>
      <c r="Q82" s="1" t="s">
        <v>13160</v>
      </c>
      <c r="R82" s="1" t="s">
        <v>13940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6749</v>
      </c>
      <c r="H83" s="1" t="s">
        <v>8355</v>
      </c>
      <c r="I83" s="1" t="s">
        <v>9948</v>
      </c>
      <c r="J83" s="1"/>
      <c r="K83" s="1" t="s">
        <v>23325</v>
      </c>
      <c r="L83" s="1" t="s">
        <v>81</v>
      </c>
      <c r="M83" s="1" t="s">
        <v>11567</v>
      </c>
      <c r="N83" s="1" t="s">
        <v>13158</v>
      </c>
      <c r="O83" s="1" t="s">
        <v>81</v>
      </c>
      <c r="P83" s="1" t="s">
        <v>13160</v>
      </c>
      <c r="Q83" s="1" t="s">
        <v>13160</v>
      </c>
      <c r="R83" s="1" t="s">
        <v>13940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20164</v>
      </c>
      <c r="F84" s="1" t="s">
        <v>20989</v>
      </c>
      <c r="G84" s="1" t="s">
        <v>21791</v>
      </c>
      <c r="H84" s="1" t="s">
        <v>22594</v>
      </c>
      <c r="I84" s="1" t="s">
        <v>9949</v>
      </c>
      <c r="J84" s="1"/>
      <c r="K84" s="1" t="s">
        <v>23325</v>
      </c>
      <c r="L84" s="1" t="s">
        <v>82</v>
      </c>
      <c r="M84" s="1" t="s">
        <v>11568</v>
      </c>
      <c r="N84" s="1" t="s">
        <v>13158</v>
      </c>
      <c r="O84" s="1" t="s">
        <v>82</v>
      </c>
      <c r="P84" s="1" t="s">
        <v>13160</v>
      </c>
      <c r="Q84" s="1" t="s">
        <v>13160</v>
      </c>
      <c r="R84" s="1" t="s">
        <v>13940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6751</v>
      </c>
      <c r="H85" s="1" t="s">
        <v>8355</v>
      </c>
      <c r="I85" s="1" t="s">
        <v>9950</v>
      </c>
      <c r="J85" s="1"/>
      <c r="K85" s="1" t="s">
        <v>23325</v>
      </c>
      <c r="L85" s="1" t="s">
        <v>83</v>
      </c>
      <c r="M85" s="1" t="s">
        <v>11569</v>
      </c>
      <c r="N85" s="1" t="s">
        <v>13158</v>
      </c>
      <c r="O85" s="1" t="s">
        <v>83</v>
      </c>
      <c r="P85" s="1" t="s">
        <v>13160</v>
      </c>
      <c r="Q85" s="1" t="s">
        <v>13160</v>
      </c>
      <c r="R85" s="1" t="s">
        <v>13940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20165</v>
      </c>
      <c r="F86" s="1" t="s">
        <v>20990</v>
      </c>
      <c r="G86" s="1" t="s">
        <v>21792</v>
      </c>
      <c r="H86" s="1" t="s">
        <v>22595</v>
      </c>
      <c r="I86" s="1" t="s">
        <v>9951</v>
      </c>
      <c r="J86" s="1"/>
      <c r="K86" s="1" t="s">
        <v>23325</v>
      </c>
      <c r="L86" s="1" t="s">
        <v>84</v>
      </c>
      <c r="M86" s="1" t="s">
        <v>11570</v>
      </c>
      <c r="N86" s="1" t="s">
        <v>13158</v>
      </c>
      <c r="O86" s="1" t="s">
        <v>84</v>
      </c>
      <c r="P86" s="1" t="s">
        <v>13160</v>
      </c>
      <c r="Q86" s="1" t="s">
        <v>13160</v>
      </c>
      <c r="R86" s="1" t="s">
        <v>13940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6753</v>
      </c>
      <c r="H87" s="1" t="s">
        <v>8358</v>
      </c>
      <c r="I87" s="1" t="s">
        <v>9952</v>
      </c>
      <c r="J87" s="1"/>
      <c r="K87" s="1" t="s">
        <v>23325</v>
      </c>
      <c r="L87" s="1" t="s">
        <v>85</v>
      </c>
      <c r="M87" s="1" t="s">
        <v>11571</v>
      </c>
      <c r="N87" s="1" t="s">
        <v>13158</v>
      </c>
      <c r="O87" s="1" t="s">
        <v>85</v>
      </c>
      <c r="P87" s="1" t="s">
        <v>13160</v>
      </c>
      <c r="Q87" s="1" t="s">
        <v>13160</v>
      </c>
      <c r="R87" s="1" t="s">
        <v>13940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20166</v>
      </c>
      <c r="F88" s="1" t="s">
        <v>20991</v>
      </c>
      <c r="G88" s="1" t="s">
        <v>21793</v>
      </c>
      <c r="H88" s="1" t="s">
        <v>22596</v>
      </c>
      <c r="I88" s="1" t="s">
        <v>9953</v>
      </c>
      <c r="J88" s="1"/>
      <c r="K88" s="1" t="s">
        <v>23325</v>
      </c>
      <c r="L88" s="1" t="s">
        <v>86</v>
      </c>
      <c r="M88" s="1" t="s">
        <v>11572</v>
      </c>
      <c r="N88" s="1" t="s">
        <v>13158</v>
      </c>
      <c r="O88" s="1" t="s">
        <v>86</v>
      </c>
      <c r="P88" s="1" t="s">
        <v>13160</v>
      </c>
      <c r="Q88" s="1" t="s">
        <v>13160</v>
      </c>
      <c r="R88" s="1" t="s">
        <v>13940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20167</v>
      </c>
      <c r="F89" s="1" t="s">
        <v>20992</v>
      </c>
      <c r="G89" s="1" t="s">
        <v>21794</v>
      </c>
      <c r="H89" s="1" t="s">
        <v>22597</v>
      </c>
      <c r="I89" s="1" t="s">
        <v>9954</v>
      </c>
      <c r="J89" s="1"/>
      <c r="K89" s="1" t="s">
        <v>23325</v>
      </c>
      <c r="L89" s="1" t="s">
        <v>87</v>
      </c>
      <c r="M89" s="1" t="s">
        <v>11573</v>
      </c>
      <c r="N89" s="1" t="s">
        <v>13158</v>
      </c>
      <c r="O89" s="1" t="s">
        <v>87</v>
      </c>
      <c r="P89" s="1" t="s">
        <v>13160</v>
      </c>
      <c r="Q89" s="1" t="s">
        <v>13160</v>
      </c>
      <c r="R89" s="1" t="s">
        <v>13940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6756</v>
      </c>
      <c r="H90" s="1" t="s">
        <v>8358</v>
      </c>
      <c r="I90" s="1" t="s">
        <v>9955</v>
      </c>
      <c r="J90" s="1"/>
      <c r="K90" s="1" t="s">
        <v>23325</v>
      </c>
      <c r="L90" s="1" t="s">
        <v>88</v>
      </c>
      <c r="M90" s="1" t="s">
        <v>11574</v>
      </c>
      <c r="N90" s="1" t="s">
        <v>13158</v>
      </c>
      <c r="O90" s="1" t="s">
        <v>88</v>
      </c>
      <c r="P90" s="1" t="s">
        <v>13160</v>
      </c>
      <c r="Q90" s="1" t="s">
        <v>13160</v>
      </c>
      <c r="R90" s="1" t="s">
        <v>13940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14041</v>
      </c>
      <c r="F91" s="1" t="s">
        <v>15139</v>
      </c>
      <c r="G91" s="1" t="s">
        <v>16199</v>
      </c>
      <c r="H91" s="1" t="s">
        <v>16199</v>
      </c>
      <c r="I91" s="1" t="s">
        <v>9956</v>
      </c>
      <c r="J91" s="1"/>
      <c r="K91" s="1" t="s">
        <v>23325</v>
      </c>
      <c r="L91" s="1" t="s">
        <v>89</v>
      </c>
      <c r="M91" s="1" t="s">
        <v>11575</v>
      </c>
      <c r="N91" s="1" t="s">
        <v>13158</v>
      </c>
      <c r="O91" s="1" t="s">
        <v>89</v>
      </c>
      <c r="P91" s="1" t="s">
        <v>13160</v>
      </c>
      <c r="Q91" s="1" t="s">
        <v>13160</v>
      </c>
      <c r="R91" s="1" t="s">
        <v>13940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20168</v>
      </c>
      <c r="F92" s="1" t="s">
        <v>20993</v>
      </c>
      <c r="G92" s="1" t="s">
        <v>21795</v>
      </c>
      <c r="H92" s="1" t="s">
        <v>22598</v>
      </c>
      <c r="I92" s="1" t="s">
        <v>9957</v>
      </c>
      <c r="J92" s="1"/>
      <c r="K92" s="1" t="s">
        <v>23325</v>
      </c>
      <c r="L92" s="1" t="s">
        <v>90</v>
      </c>
      <c r="M92" s="1" t="s">
        <v>11576</v>
      </c>
      <c r="N92" s="1" t="s">
        <v>13158</v>
      </c>
      <c r="O92" s="1" t="s">
        <v>90</v>
      </c>
      <c r="P92" s="1" t="s">
        <v>13160</v>
      </c>
      <c r="Q92" s="1" t="s">
        <v>13160</v>
      </c>
      <c r="R92" s="1" t="s">
        <v>13940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20169</v>
      </c>
      <c r="F93" s="1" t="s">
        <v>20994</v>
      </c>
      <c r="G93" s="1" t="s">
        <v>21796</v>
      </c>
      <c r="H93" s="1" t="s">
        <v>22599</v>
      </c>
      <c r="I93" s="1" t="s">
        <v>9958</v>
      </c>
      <c r="J93" s="1"/>
      <c r="K93" s="1" t="s">
        <v>23325</v>
      </c>
      <c r="L93" s="1" t="s">
        <v>91</v>
      </c>
      <c r="M93" s="1" t="s">
        <v>11577</v>
      </c>
      <c r="N93" s="1" t="s">
        <v>13158</v>
      </c>
      <c r="O93" s="1" t="s">
        <v>91</v>
      </c>
      <c r="P93" s="1" t="s">
        <v>13160</v>
      </c>
      <c r="Q93" s="1" t="s">
        <v>13160</v>
      </c>
      <c r="R93" s="1" t="s">
        <v>13940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20170</v>
      </c>
      <c r="F94" s="1" t="s">
        <v>20995</v>
      </c>
      <c r="G94" s="1" t="s">
        <v>21797</v>
      </c>
      <c r="H94" s="1" t="s">
        <v>22600</v>
      </c>
      <c r="I94" s="1" t="s">
        <v>9959</v>
      </c>
      <c r="J94" s="1"/>
      <c r="K94" s="1" t="s">
        <v>23325</v>
      </c>
      <c r="L94" s="1" t="s">
        <v>92</v>
      </c>
      <c r="M94" s="1" t="s">
        <v>11578</v>
      </c>
      <c r="N94" s="1" t="s">
        <v>13158</v>
      </c>
      <c r="O94" s="1" t="s">
        <v>92</v>
      </c>
      <c r="P94" s="1" t="s">
        <v>13160</v>
      </c>
      <c r="Q94" s="1" t="s">
        <v>13160</v>
      </c>
      <c r="R94" s="1" t="s">
        <v>13940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6761</v>
      </c>
      <c r="H95" s="1" t="s">
        <v>8364</v>
      </c>
      <c r="I95" s="1" t="s">
        <v>9960</v>
      </c>
      <c r="J95" s="1"/>
      <c r="K95" s="1" t="s">
        <v>23325</v>
      </c>
      <c r="L95" s="1" t="s">
        <v>93</v>
      </c>
      <c r="M95" s="1" t="s">
        <v>11579</v>
      </c>
      <c r="N95" s="1" t="s">
        <v>13158</v>
      </c>
      <c r="O95" s="1" t="s">
        <v>93</v>
      </c>
      <c r="P95" s="1" t="s">
        <v>13160</v>
      </c>
      <c r="Q95" s="1" t="s">
        <v>13160</v>
      </c>
      <c r="R95" s="1" t="s">
        <v>13940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14045</v>
      </c>
      <c r="F96" s="1" t="s">
        <v>15143</v>
      </c>
      <c r="G96" s="1" t="s">
        <v>16203</v>
      </c>
      <c r="H96" s="1" t="s">
        <v>17255</v>
      </c>
      <c r="I96" s="1" t="s">
        <v>9961</v>
      </c>
      <c r="J96" s="1"/>
      <c r="K96" s="1" t="s">
        <v>23325</v>
      </c>
      <c r="L96" s="1" t="s">
        <v>94</v>
      </c>
      <c r="M96" s="1" t="s">
        <v>11580</v>
      </c>
      <c r="N96" s="1" t="s">
        <v>13158</v>
      </c>
      <c r="O96" s="1" t="s">
        <v>94</v>
      </c>
      <c r="P96" s="1" t="s">
        <v>13160</v>
      </c>
      <c r="Q96" s="1" t="s">
        <v>13160</v>
      </c>
      <c r="R96" s="1" t="s">
        <v>13940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6763</v>
      </c>
      <c r="H97" s="1" t="s">
        <v>8366</v>
      </c>
      <c r="I97" s="1" t="s">
        <v>9962</v>
      </c>
      <c r="J97" s="1"/>
      <c r="K97" s="1" t="s">
        <v>23325</v>
      </c>
      <c r="L97" s="1" t="s">
        <v>95</v>
      </c>
      <c r="M97" s="1" t="s">
        <v>11581</v>
      </c>
      <c r="N97" s="1" t="s">
        <v>13158</v>
      </c>
      <c r="O97" s="1" t="s">
        <v>95</v>
      </c>
      <c r="P97" s="1" t="s">
        <v>13160</v>
      </c>
      <c r="Q97" s="1" t="s">
        <v>13160</v>
      </c>
      <c r="R97" s="1" t="s">
        <v>13940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20171</v>
      </c>
      <c r="F98" s="1" t="s">
        <v>20996</v>
      </c>
      <c r="G98" s="1" t="s">
        <v>21798</v>
      </c>
      <c r="H98" s="1" t="s">
        <v>22601</v>
      </c>
      <c r="I98" s="1" t="s">
        <v>9963</v>
      </c>
      <c r="J98" s="1"/>
      <c r="K98" s="1" t="s">
        <v>23325</v>
      </c>
      <c r="L98" s="1" t="s">
        <v>96</v>
      </c>
      <c r="M98" s="1" t="s">
        <v>11582</v>
      </c>
      <c r="N98" s="1" t="s">
        <v>13158</v>
      </c>
      <c r="O98" s="1" t="s">
        <v>96</v>
      </c>
      <c r="P98" s="1" t="s">
        <v>13160</v>
      </c>
      <c r="Q98" s="1" t="s">
        <v>13160</v>
      </c>
      <c r="R98" s="1" t="s">
        <v>13940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20172</v>
      </c>
      <c r="F99" s="1" t="s">
        <v>20997</v>
      </c>
      <c r="G99" s="1" t="s">
        <v>21799</v>
      </c>
      <c r="H99" s="1" t="s">
        <v>22602</v>
      </c>
      <c r="I99" s="1" t="s">
        <v>9964</v>
      </c>
      <c r="J99" s="1"/>
      <c r="K99" s="1" t="s">
        <v>23325</v>
      </c>
      <c r="L99" s="1" t="s">
        <v>97</v>
      </c>
      <c r="M99" s="1" t="s">
        <v>11583</v>
      </c>
      <c r="N99" s="1" t="s">
        <v>13158</v>
      </c>
      <c r="O99" s="1" t="s">
        <v>97</v>
      </c>
      <c r="P99" s="1" t="s">
        <v>13160</v>
      </c>
      <c r="Q99" s="1" t="s">
        <v>13160</v>
      </c>
      <c r="R99" s="1" t="s">
        <v>13940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20173</v>
      </c>
      <c r="F100" s="1" t="s">
        <v>20998</v>
      </c>
      <c r="G100" s="1" t="s">
        <v>21800</v>
      </c>
      <c r="H100" s="1" t="s">
        <v>22603</v>
      </c>
      <c r="I100" s="1" t="s">
        <v>9965</v>
      </c>
      <c r="J100" s="1"/>
      <c r="K100" s="1" t="s">
        <v>23325</v>
      </c>
      <c r="L100" s="1" t="s">
        <v>98</v>
      </c>
      <c r="M100" s="1" t="s">
        <v>11584</v>
      </c>
      <c r="N100" s="1" t="s">
        <v>13158</v>
      </c>
      <c r="O100" s="1" t="s">
        <v>98</v>
      </c>
      <c r="P100" s="1" t="s">
        <v>13160</v>
      </c>
      <c r="Q100" s="1" t="s">
        <v>13160</v>
      </c>
      <c r="R100" s="1" t="s">
        <v>13940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20174</v>
      </c>
      <c r="F101" s="1" t="s">
        <v>20999</v>
      </c>
      <c r="G101" s="1" t="s">
        <v>21801</v>
      </c>
      <c r="H101" s="1" t="s">
        <v>22604</v>
      </c>
      <c r="I101" s="1" t="s">
        <v>9966</v>
      </c>
      <c r="J101" s="1"/>
      <c r="K101" s="1" t="s">
        <v>23325</v>
      </c>
      <c r="L101" s="1" t="s">
        <v>99</v>
      </c>
      <c r="M101" s="1" t="s">
        <v>11585</v>
      </c>
      <c r="N101" s="1" t="s">
        <v>13158</v>
      </c>
      <c r="O101" s="1" t="s">
        <v>99</v>
      </c>
      <c r="P101" s="1" t="s">
        <v>13160</v>
      </c>
      <c r="Q101" s="1" t="s">
        <v>13160</v>
      </c>
      <c r="R101" s="1" t="s">
        <v>13940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20175</v>
      </c>
      <c r="F102" s="1" t="s">
        <v>21000</v>
      </c>
      <c r="G102" s="1" t="s">
        <v>21802</v>
      </c>
      <c r="H102" s="1" t="s">
        <v>22605</v>
      </c>
      <c r="I102" s="1" t="s">
        <v>9967</v>
      </c>
      <c r="J102" s="1"/>
      <c r="K102" s="1" t="s">
        <v>23325</v>
      </c>
      <c r="L102" s="1" t="s">
        <v>100</v>
      </c>
      <c r="M102" s="1" t="s">
        <v>11586</v>
      </c>
      <c r="N102" s="1" t="s">
        <v>13158</v>
      </c>
      <c r="O102" s="1" t="s">
        <v>100</v>
      </c>
      <c r="P102" s="1" t="s">
        <v>13160</v>
      </c>
      <c r="Q102" s="1" t="s">
        <v>13160</v>
      </c>
      <c r="R102" s="1" t="s">
        <v>13940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14050</v>
      </c>
      <c r="F103" s="1" t="s">
        <v>15148</v>
      </c>
      <c r="G103" s="1" t="s">
        <v>16208</v>
      </c>
      <c r="H103" s="1" t="s">
        <v>17260</v>
      </c>
      <c r="I103" s="1" t="s">
        <v>9968</v>
      </c>
      <c r="J103" s="1"/>
      <c r="K103" s="1" t="s">
        <v>23325</v>
      </c>
      <c r="L103" s="1" t="s">
        <v>101</v>
      </c>
      <c r="M103" s="1" t="s">
        <v>11587</v>
      </c>
      <c r="N103" s="1" t="s">
        <v>13158</v>
      </c>
      <c r="O103" s="1" t="s">
        <v>101</v>
      </c>
      <c r="P103" s="1" t="s">
        <v>13160</v>
      </c>
      <c r="Q103" s="1" t="s">
        <v>13160</v>
      </c>
      <c r="R103" s="1" t="s">
        <v>13940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20176</v>
      </c>
      <c r="F104" s="1" t="s">
        <v>21001</v>
      </c>
      <c r="G104" s="1" t="s">
        <v>21803</v>
      </c>
      <c r="H104" s="1" t="s">
        <v>22589</v>
      </c>
      <c r="I104" s="1" t="s">
        <v>9969</v>
      </c>
      <c r="J104" s="1"/>
      <c r="K104" s="1" t="s">
        <v>23325</v>
      </c>
      <c r="L104" s="1" t="s">
        <v>102</v>
      </c>
      <c r="M104" s="1" t="s">
        <v>11588</v>
      </c>
      <c r="N104" s="1" t="s">
        <v>13158</v>
      </c>
      <c r="O104" s="1" t="s">
        <v>102</v>
      </c>
      <c r="P104" s="1" t="s">
        <v>13160</v>
      </c>
      <c r="Q104" s="1" t="s">
        <v>13160</v>
      </c>
      <c r="R104" s="1" t="s">
        <v>13940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6771</v>
      </c>
      <c r="H105" s="1" t="s">
        <v>8373</v>
      </c>
      <c r="I105" s="1" t="s">
        <v>9970</v>
      </c>
      <c r="J105" s="1"/>
      <c r="K105" s="1" t="s">
        <v>23325</v>
      </c>
      <c r="L105" s="1" t="s">
        <v>103</v>
      </c>
      <c r="M105" s="1" t="s">
        <v>11589</v>
      </c>
      <c r="N105" s="1" t="s">
        <v>13158</v>
      </c>
      <c r="O105" s="1" t="s">
        <v>103</v>
      </c>
      <c r="P105" s="1" t="s">
        <v>13160</v>
      </c>
      <c r="Q105" s="1" t="s">
        <v>13160</v>
      </c>
      <c r="R105" s="1" t="s">
        <v>13940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20177</v>
      </c>
      <c r="F106" s="1" t="s">
        <v>21002</v>
      </c>
      <c r="G106" s="1" t="s">
        <v>21804</v>
      </c>
      <c r="H106" s="1" t="s">
        <v>22606</v>
      </c>
      <c r="I106" s="1" t="s">
        <v>9971</v>
      </c>
      <c r="J106" s="1"/>
      <c r="K106" s="1" t="s">
        <v>23325</v>
      </c>
      <c r="L106" s="1" t="s">
        <v>104</v>
      </c>
      <c r="M106" s="1" t="s">
        <v>11590</v>
      </c>
      <c r="N106" s="1" t="s">
        <v>13158</v>
      </c>
      <c r="O106" s="1" t="s">
        <v>104</v>
      </c>
      <c r="P106" s="1" t="s">
        <v>13160</v>
      </c>
      <c r="Q106" s="1" t="s">
        <v>13160</v>
      </c>
      <c r="R106" s="1" t="s">
        <v>13940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20178</v>
      </c>
      <c r="F107" s="1" t="s">
        <v>21003</v>
      </c>
      <c r="G107" s="1" t="s">
        <v>21805</v>
      </c>
      <c r="H107" s="1" t="s">
        <v>22607</v>
      </c>
      <c r="I107" s="1" t="s">
        <v>9970</v>
      </c>
      <c r="J107" s="1"/>
      <c r="K107" s="1" t="s">
        <v>23325</v>
      </c>
      <c r="L107" s="1" t="s">
        <v>105</v>
      </c>
      <c r="M107" s="1" t="s">
        <v>11591</v>
      </c>
      <c r="N107" s="1" t="s">
        <v>13158</v>
      </c>
      <c r="O107" s="1" t="s">
        <v>105</v>
      </c>
      <c r="P107" s="1" t="s">
        <v>13160</v>
      </c>
      <c r="Q107" s="1" t="s">
        <v>13160</v>
      </c>
      <c r="R107" s="1" t="s">
        <v>13940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20179</v>
      </c>
      <c r="F108" s="1" t="s">
        <v>21004</v>
      </c>
      <c r="G108" s="1" t="s">
        <v>21806</v>
      </c>
      <c r="H108" s="1" t="s">
        <v>22608</v>
      </c>
      <c r="I108" s="1" t="s">
        <v>9972</v>
      </c>
      <c r="J108" s="1"/>
      <c r="K108" s="1" t="s">
        <v>23325</v>
      </c>
      <c r="L108" s="1" t="s">
        <v>106</v>
      </c>
      <c r="M108" s="1" t="s">
        <v>11592</v>
      </c>
      <c r="N108" s="1" t="s">
        <v>13158</v>
      </c>
      <c r="O108" s="1" t="s">
        <v>106</v>
      </c>
      <c r="P108" s="1" t="s">
        <v>13160</v>
      </c>
      <c r="Q108" s="1" t="s">
        <v>13160</v>
      </c>
      <c r="R108" s="1" t="s">
        <v>13940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20180</v>
      </c>
      <c r="F109" s="1" t="s">
        <v>21005</v>
      </c>
      <c r="G109" s="1" t="s">
        <v>21807</v>
      </c>
      <c r="H109" s="1" t="s">
        <v>22609</v>
      </c>
      <c r="I109" s="1" t="s">
        <v>9973</v>
      </c>
      <c r="J109" s="1"/>
      <c r="K109" s="1" t="s">
        <v>23325</v>
      </c>
      <c r="L109" s="1" t="s">
        <v>107</v>
      </c>
      <c r="M109" s="1" t="s">
        <v>11593</v>
      </c>
      <c r="N109" s="1" t="s">
        <v>13158</v>
      </c>
      <c r="O109" s="1" t="s">
        <v>107</v>
      </c>
      <c r="P109" s="1" t="s">
        <v>13160</v>
      </c>
      <c r="Q109" s="1" t="s">
        <v>13160</v>
      </c>
      <c r="R109" s="1" t="s">
        <v>13940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20181</v>
      </c>
      <c r="F110" s="1" t="s">
        <v>21006</v>
      </c>
      <c r="G110" s="1" t="s">
        <v>21808</v>
      </c>
      <c r="H110" s="1" t="s">
        <v>22610</v>
      </c>
      <c r="I110" s="1" t="s">
        <v>9974</v>
      </c>
      <c r="J110" s="1"/>
      <c r="K110" s="1" t="s">
        <v>23325</v>
      </c>
      <c r="L110" s="1" t="s">
        <v>108</v>
      </c>
      <c r="M110" s="1" t="s">
        <v>11594</v>
      </c>
      <c r="N110" s="1" t="s">
        <v>13158</v>
      </c>
      <c r="O110" s="1" t="s">
        <v>108</v>
      </c>
      <c r="P110" s="1" t="s">
        <v>13160</v>
      </c>
      <c r="Q110" s="1" t="s">
        <v>13160</v>
      </c>
      <c r="R110" s="1" t="s">
        <v>13940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20182</v>
      </c>
      <c r="F111" s="1" t="s">
        <v>21007</v>
      </c>
      <c r="G111" s="1" t="s">
        <v>21809</v>
      </c>
      <c r="H111" s="1" t="s">
        <v>22611</v>
      </c>
      <c r="I111" s="1" t="s">
        <v>9975</v>
      </c>
      <c r="J111" s="1"/>
      <c r="K111" s="1" t="s">
        <v>23325</v>
      </c>
      <c r="L111" s="1" t="s">
        <v>109</v>
      </c>
      <c r="M111" s="1" t="s">
        <v>11595</v>
      </c>
      <c r="N111" s="1" t="s">
        <v>13158</v>
      </c>
      <c r="O111" s="1" t="s">
        <v>109</v>
      </c>
      <c r="P111" s="1" t="s">
        <v>13160</v>
      </c>
      <c r="Q111" s="1" t="s">
        <v>13160</v>
      </c>
      <c r="R111" s="1" t="s">
        <v>13940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20183</v>
      </c>
      <c r="F112" s="1" t="s">
        <v>21008</v>
      </c>
      <c r="G112" s="1" t="s">
        <v>21810</v>
      </c>
      <c r="H112" s="1" t="s">
        <v>22612</v>
      </c>
      <c r="I112" s="1" t="s">
        <v>9976</v>
      </c>
      <c r="J112" s="1"/>
      <c r="K112" s="1" t="s">
        <v>23325</v>
      </c>
      <c r="L112" s="1" t="s">
        <v>110</v>
      </c>
      <c r="M112" s="1" t="s">
        <v>11596</v>
      </c>
      <c r="N112" s="1" t="s">
        <v>13158</v>
      </c>
      <c r="O112" s="1" t="s">
        <v>110</v>
      </c>
      <c r="P112" s="1" t="s">
        <v>13160</v>
      </c>
      <c r="Q112" s="1" t="s">
        <v>13160</v>
      </c>
      <c r="R112" s="1" t="s">
        <v>13940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14058</v>
      </c>
      <c r="F113" s="1" t="s">
        <v>15156</v>
      </c>
      <c r="G113" s="1" t="s">
        <v>16216</v>
      </c>
      <c r="H113" s="1" t="s">
        <v>17267</v>
      </c>
      <c r="I113" s="1" t="s">
        <v>9977</v>
      </c>
      <c r="J113" s="1"/>
      <c r="K113" s="1" t="s">
        <v>23325</v>
      </c>
      <c r="L113" s="1" t="s">
        <v>111</v>
      </c>
      <c r="M113" s="1" t="s">
        <v>11597</v>
      </c>
      <c r="N113" s="1" t="s">
        <v>13158</v>
      </c>
      <c r="O113" s="1" t="s">
        <v>111</v>
      </c>
      <c r="P113" s="1" t="s">
        <v>13160</v>
      </c>
      <c r="Q113" s="1" t="s">
        <v>13160</v>
      </c>
      <c r="R113" s="1" t="s">
        <v>13940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20184</v>
      </c>
      <c r="F114" s="1" t="s">
        <v>21009</v>
      </c>
      <c r="G114" s="1" t="s">
        <v>21811</v>
      </c>
      <c r="H114" s="1" t="s">
        <v>22613</v>
      </c>
      <c r="I114" s="1" t="s">
        <v>9978</v>
      </c>
      <c r="J114" s="1"/>
      <c r="K114" s="1" t="s">
        <v>23325</v>
      </c>
      <c r="L114" s="1" t="s">
        <v>112</v>
      </c>
      <c r="M114" s="1" t="s">
        <v>11598</v>
      </c>
      <c r="N114" s="1" t="s">
        <v>13158</v>
      </c>
      <c r="O114" s="1" t="s">
        <v>112</v>
      </c>
      <c r="P114" s="1" t="s">
        <v>13160</v>
      </c>
      <c r="Q114" s="1" t="s">
        <v>13160</v>
      </c>
      <c r="R114" s="1" t="s">
        <v>13940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20185</v>
      </c>
      <c r="F115" s="1" t="s">
        <v>21010</v>
      </c>
      <c r="G115" s="1" t="s">
        <v>21812</v>
      </c>
      <c r="H115" s="1" t="s">
        <v>22614</v>
      </c>
      <c r="I115" s="1" t="s">
        <v>9979</v>
      </c>
      <c r="J115" s="1"/>
      <c r="K115" s="1" t="s">
        <v>23325</v>
      </c>
      <c r="L115" s="1" t="s">
        <v>113</v>
      </c>
      <c r="M115" s="1" t="s">
        <v>11599</v>
      </c>
      <c r="N115" s="1" t="s">
        <v>13158</v>
      </c>
      <c r="O115" s="1" t="s">
        <v>113</v>
      </c>
      <c r="P115" s="1" t="s">
        <v>13160</v>
      </c>
      <c r="Q115" s="1" t="s">
        <v>13160</v>
      </c>
      <c r="R115" s="1" t="s">
        <v>13940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20186</v>
      </c>
      <c r="F116" s="1" t="s">
        <v>21011</v>
      </c>
      <c r="G116" s="1" t="s">
        <v>21813</v>
      </c>
      <c r="H116" s="1" t="s">
        <v>22615</v>
      </c>
      <c r="I116" s="1" t="s">
        <v>9980</v>
      </c>
      <c r="J116" s="1"/>
      <c r="K116" s="1" t="s">
        <v>23325</v>
      </c>
      <c r="L116" s="1" t="s">
        <v>114</v>
      </c>
      <c r="M116" s="1" t="s">
        <v>11600</v>
      </c>
      <c r="N116" s="1" t="s">
        <v>13158</v>
      </c>
      <c r="O116" s="1" t="s">
        <v>114</v>
      </c>
      <c r="P116" s="1" t="s">
        <v>13160</v>
      </c>
      <c r="Q116" s="1" t="s">
        <v>13160</v>
      </c>
      <c r="R116" s="1" t="s">
        <v>13940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20187</v>
      </c>
      <c r="F117" s="1" t="s">
        <v>21012</v>
      </c>
      <c r="G117" s="1" t="s">
        <v>21814</v>
      </c>
      <c r="H117" s="1" t="s">
        <v>22616</v>
      </c>
      <c r="I117" s="1" t="s">
        <v>9981</v>
      </c>
      <c r="J117" s="1"/>
      <c r="K117" s="1" t="s">
        <v>23325</v>
      </c>
      <c r="L117" s="1" t="s">
        <v>115</v>
      </c>
      <c r="M117" s="1" t="s">
        <v>11601</v>
      </c>
      <c r="N117" s="1" t="s">
        <v>13158</v>
      </c>
      <c r="O117" s="1" t="s">
        <v>115</v>
      </c>
      <c r="P117" s="1" t="s">
        <v>13160</v>
      </c>
      <c r="Q117" s="1" t="s">
        <v>13160</v>
      </c>
      <c r="R117" s="1" t="s">
        <v>13940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6784</v>
      </c>
      <c r="H118" s="1" t="s">
        <v>8386</v>
      </c>
      <c r="I118" s="1" t="s">
        <v>9982</v>
      </c>
      <c r="J118" s="1"/>
      <c r="K118" s="1" t="s">
        <v>23325</v>
      </c>
      <c r="L118" s="1" t="s">
        <v>116</v>
      </c>
      <c r="M118" s="1" t="s">
        <v>11602</v>
      </c>
      <c r="N118" s="1" t="s">
        <v>13158</v>
      </c>
      <c r="O118" s="1" t="s">
        <v>116</v>
      </c>
      <c r="P118" s="1" t="s">
        <v>13160</v>
      </c>
      <c r="Q118" s="1" t="s">
        <v>13160</v>
      </c>
      <c r="R118" s="1" t="s">
        <v>13940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20188</v>
      </c>
      <c r="F119" s="1" t="s">
        <v>21013</v>
      </c>
      <c r="G119" s="1" t="s">
        <v>21815</v>
      </c>
      <c r="H119" s="1" t="s">
        <v>22601</v>
      </c>
      <c r="I119" s="1" t="s">
        <v>9983</v>
      </c>
      <c r="J119" s="1"/>
      <c r="K119" s="1" t="s">
        <v>23325</v>
      </c>
      <c r="L119" s="1" t="s">
        <v>117</v>
      </c>
      <c r="M119" s="1" t="s">
        <v>11603</v>
      </c>
      <c r="N119" s="1" t="s">
        <v>13158</v>
      </c>
      <c r="O119" s="1" t="s">
        <v>117</v>
      </c>
      <c r="P119" s="1" t="s">
        <v>13160</v>
      </c>
      <c r="Q119" s="1" t="s">
        <v>13160</v>
      </c>
      <c r="R119" s="1" t="s">
        <v>13940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6786</v>
      </c>
      <c r="H120" s="1" t="s">
        <v>8387</v>
      </c>
      <c r="I120" s="1" t="s">
        <v>9984</v>
      </c>
      <c r="J120" s="1"/>
      <c r="K120" s="1" t="s">
        <v>23325</v>
      </c>
      <c r="L120" s="1" t="s">
        <v>118</v>
      </c>
      <c r="M120" s="1" t="s">
        <v>11604</v>
      </c>
      <c r="N120" s="1" t="s">
        <v>13158</v>
      </c>
      <c r="O120" s="1" t="s">
        <v>118</v>
      </c>
      <c r="P120" s="1" t="s">
        <v>13160</v>
      </c>
      <c r="Q120" s="1" t="s">
        <v>13160</v>
      </c>
      <c r="R120" s="1" t="s">
        <v>13940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20189</v>
      </c>
      <c r="F121" s="1" t="s">
        <v>21014</v>
      </c>
      <c r="G121" s="1" t="s">
        <v>21816</v>
      </c>
      <c r="H121" s="1" t="s">
        <v>22617</v>
      </c>
      <c r="I121" s="1" t="s">
        <v>9985</v>
      </c>
      <c r="J121" s="1"/>
      <c r="K121" s="1" t="s">
        <v>23325</v>
      </c>
      <c r="L121" s="1" t="s">
        <v>119</v>
      </c>
      <c r="M121" s="1" t="s">
        <v>11605</v>
      </c>
      <c r="N121" s="1" t="s">
        <v>13158</v>
      </c>
      <c r="O121" s="1" t="s">
        <v>119</v>
      </c>
      <c r="P121" s="1" t="s">
        <v>13160</v>
      </c>
      <c r="Q121" s="1" t="s">
        <v>13160</v>
      </c>
      <c r="R121" s="1" t="s">
        <v>13940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20190</v>
      </c>
      <c r="F122" s="1" t="s">
        <v>21015</v>
      </c>
      <c r="G122" s="1" t="s">
        <v>21817</v>
      </c>
      <c r="H122" s="1" t="s">
        <v>22618</v>
      </c>
      <c r="I122" s="1" t="s">
        <v>9986</v>
      </c>
      <c r="J122" s="1"/>
      <c r="K122" s="1" t="s">
        <v>23325</v>
      </c>
      <c r="L122" s="1" t="s">
        <v>120</v>
      </c>
      <c r="M122" s="1" t="s">
        <v>11606</v>
      </c>
      <c r="N122" s="1" t="s">
        <v>13158</v>
      </c>
      <c r="O122" s="1" t="s">
        <v>120</v>
      </c>
      <c r="P122" s="1" t="s">
        <v>13160</v>
      </c>
      <c r="Q122" s="1" t="s">
        <v>13160</v>
      </c>
      <c r="R122" s="1" t="s">
        <v>13940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14067</v>
      </c>
      <c r="F123" s="1" t="s">
        <v>15165</v>
      </c>
      <c r="G123" s="1" t="s">
        <v>16225</v>
      </c>
      <c r="H123" s="1" t="s">
        <v>16225</v>
      </c>
      <c r="I123" s="1" t="s">
        <v>9987</v>
      </c>
      <c r="J123" s="1"/>
      <c r="K123" s="1" t="s">
        <v>23325</v>
      </c>
      <c r="L123" s="1" t="s">
        <v>121</v>
      </c>
      <c r="M123" s="1" t="s">
        <v>11607</v>
      </c>
      <c r="N123" s="1" t="s">
        <v>13158</v>
      </c>
      <c r="O123" s="1" t="s">
        <v>121</v>
      </c>
      <c r="P123" s="1" t="s">
        <v>13160</v>
      </c>
      <c r="Q123" s="1" t="s">
        <v>13160</v>
      </c>
      <c r="R123" s="1" t="s">
        <v>13940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20191</v>
      </c>
      <c r="F124" s="1" t="s">
        <v>21016</v>
      </c>
      <c r="G124" s="1" t="s">
        <v>21818</v>
      </c>
      <c r="H124" s="1" t="s">
        <v>22619</v>
      </c>
      <c r="I124" s="1" t="s">
        <v>9988</v>
      </c>
      <c r="J124" s="1"/>
      <c r="K124" s="1" t="s">
        <v>23325</v>
      </c>
      <c r="L124" s="1" t="s">
        <v>122</v>
      </c>
      <c r="M124" s="1" t="s">
        <v>11608</v>
      </c>
      <c r="N124" s="1" t="s">
        <v>13158</v>
      </c>
      <c r="O124" s="1" t="s">
        <v>122</v>
      </c>
      <c r="P124" s="1" t="s">
        <v>13160</v>
      </c>
      <c r="Q124" s="1" t="s">
        <v>13160</v>
      </c>
      <c r="R124" s="1" t="s">
        <v>13940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14068</v>
      </c>
      <c r="F125" s="1" t="s">
        <v>15166</v>
      </c>
      <c r="G125" s="1" t="s">
        <v>16226</v>
      </c>
      <c r="H125" s="1" t="s">
        <v>17275</v>
      </c>
      <c r="I125" s="1" t="s">
        <v>9989</v>
      </c>
      <c r="J125" s="1"/>
      <c r="K125" s="1" t="s">
        <v>23325</v>
      </c>
      <c r="L125" s="1" t="s">
        <v>123</v>
      </c>
      <c r="M125" s="1" t="s">
        <v>11609</v>
      </c>
      <c r="N125" s="1" t="s">
        <v>13158</v>
      </c>
      <c r="O125" s="1" t="s">
        <v>123</v>
      </c>
      <c r="P125" s="1" t="s">
        <v>13160</v>
      </c>
      <c r="Q125" s="1" t="s">
        <v>13160</v>
      </c>
      <c r="R125" s="1" t="s">
        <v>13940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20192</v>
      </c>
      <c r="F126" s="1" t="s">
        <v>21017</v>
      </c>
      <c r="G126" s="1" t="s">
        <v>21819</v>
      </c>
      <c r="H126" s="1" t="s">
        <v>22620</v>
      </c>
      <c r="I126" s="1" t="s">
        <v>9990</v>
      </c>
      <c r="J126" s="1"/>
      <c r="K126" s="1" t="s">
        <v>23325</v>
      </c>
      <c r="L126" s="1" t="s">
        <v>124</v>
      </c>
      <c r="M126" s="1" t="s">
        <v>11610</v>
      </c>
      <c r="N126" s="1" t="s">
        <v>13158</v>
      </c>
      <c r="O126" s="1" t="s">
        <v>124</v>
      </c>
      <c r="P126" s="1" t="s">
        <v>13160</v>
      </c>
      <c r="Q126" s="1" t="s">
        <v>13160</v>
      </c>
      <c r="R126" s="1" t="s">
        <v>13940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20193</v>
      </c>
      <c r="F127" s="1" t="s">
        <v>21018</v>
      </c>
      <c r="G127" s="1" t="s">
        <v>21820</v>
      </c>
      <c r="H127" s="1" t="s">
        <v>22621</v>
      </c>
      <c r="I127" s="1" t="s">
        <v>9991</v>
      </c>
      <c r="J127" s="1"/>
      <c r="K127" s="1" t="s">
        <v>23325</v>
      </c>
      <c r="L127" s="1" t="s">
        <v>125</v>
      </c>
      <c r="M127" s="1" t="s">
        <v>11611</v>
      </c>
      <c r="N127" s="1" t="s">
        <v>13158</v>
      </c>
      <c r="O127" s="1" t="s">
        <v>125</v>
      </c>
      <c r="P127" s="1" t="s">
        <v>13160</v>
      </c>
      <c r="Q127" s="1" t="s">
        <v>13160</v>
      </c>
      <c r="R127" s="1" t="s">
        <v>13940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20194</v>
      </c>
      <c r="F128" s="1" t="s">
        <v>21019</v>
      </c>
      <c r="G128" s="1" t="s">
        <v>21821</v>
      </c>
      <c r="H128" s="1" t="s">
        <v>22622</v>
      </c>
      <c r="I128" s="1" t="s">
        <v>9992</v>
      </c>
      <c r="J128" s="1"/>
      <c r="K128" s="1" t="s">
        <v>23325</v>
      </c>
      <c r="L128" s="1" t="s">
        <v>126</v>
      </c>
      <c r="M128" s="1" t="s">
        <v>11612</v>
      </c>
      <c r="N128" s="1" t="s">
        <v>13158</v>
      </c>
      <c r="O128" s="1" t="s">
        <v>126</v>
      </c>
      <c r="P128" s="1" t="s">
        <v>13160</v>
      </c>
      <c r="Q128" s="1" t="s">
        <v>13160</v>
      </c>
      <c r="R128" s="1" t="s">
        <v>13940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14072</v>
      </c>
      <c r="F129" s="1" t="s">
        <v>15170</v>
      </c>
      <c r="G129" s="1" t="s">
        <v>16230</v>
      </c>
      <c r="H129" s="1" t="s">
        <v>17279</v>
      </c>
      <c r="I129" s="1" t="s">
        <v>9993</v>
      </c>
      <c r="J129" s="1"/>
      <c r="K129" s="1" t="s">
        <v>23325</v>
      </c>
      <c r="L129" s="1" t="s">
        <v>127</v>
      </c>
      <c r="M129" s="1" t="s">
        <v>11613</v>
      </c>
      <c r="N129" s="1" t="s">
        <v>13158</v>
      </c>
      <c r="O129" s="1" t="s">
        <v>127</v>
      </c>
      <c r="P129" s="1" t="s">
        <v>13160</v>
      </c>
      <c r="Q129" s="1" t="s">
        <v>13160</v>
      </c>
      <c r="R129" s="1" t="s">
        <v>13940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20195</v>
      </c>
      <c r="F130" s="1" t="s">
        <v>21020</v>
      </c>
      <c r="G130" s="1" t="s">
        <v>21822</v>
      </c>
      <c r="H130" s="1" t="s">
        <v>22623</v>
      </c>
      <c r="I130" s="1" t="s">
        <v>9994</v>
      </c>
      <c r="J130" s="1"/>
      <c r="K130" s="1" t="s">
        <v>23325</v>
      </c>
      <c r="L130" s="1" t="s">
        <v>128</v>
      </c>
      <c r="M130" s="1" t="s">
        <v>11614</v>
      </c>
      <c r="N130" s="1" t="s">
        <v>13158</v>
      </c>
      <c r="O130" s="1" t="s">
        <v>128</v>
      </c>
      <c r="P130" s="1" t="s">
        <v>13160</v>
      </c>
      <c r="Q130" s="1" t="s">
        <v>13160</v>
      </c>
      <c r="R130" s="1" t="s">
        <v>13940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20196</v>
      </c>
      <c r="F131" s="1" t="s">
        <v>21021</v>
      </c>
      <c r="G131" s="1" t="s">
        <v>21823</v>
      </c>
      <c r="H131" s="1" t="s">
        <v>22624</v>
      </c>
      <c r="I131" s="1" t="s">
        <v>9995</v>
      </c>
      <c r="J131" s="1"/>
      <c r="K131" s="1" t="s">
        <v>23325</v>
      </c>
      <c r="L131" s="1" t="s">
        <v>129</v>
      </c>
      <c r="M131" s="1" t="s">
        <v>11615</v>
      </c>
      <c r="N131" s="1" t="s">
        <v>13158</v>
      </c>
      <c r="O131" s="1" t="s">
        <v>129</v>
      </c>
      <c r="P131" s="1" t="s">
        <v>13160</v>
      </c>
      <c r="Q131" s="1" t="s">
        <v>13160</v>
      </c>
      <c r="R131" s="1" t="s">
        <v>13940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6798</v>
      </c>
      <c r="H132" s="1" t="s">
        <v>8398</v>
      </c>
      <c r="I132" s="1" t="s">
        <v>9996</v>
      </c>
      <c r="J132" s="1"/>
      <c r="K132" s="1" t="s">
        <v>23325</v>
      </c>
      <c r="L132" s="1" t="s">
        <v>130</v>
      </c>
      <c r="M132" s="1" t="s">
        <v>11616</v>
      </c>
      <c r="N132" s="1" t="s">
        <v>13158</v>
      </c>
      <c r="O132" s="1" t="s">
        <v>130</v>
      </c>
      <c r="P132" s="1" t="s">
        <v>13160</v>
      </c>
      <c r="Q132" s="1" t="s">
        <v>13160</v>
      </c>
      <c r="R132" s="1" t="s">
        <v>13940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20197</v>
      </c>
      <c r="F133" s="1" t="s">
        <v>21022</v>
      </c>
      <c r="G133" s="1" t="s">
        <v>21824</v>
      </c>
      <c r="H133" s="1" t="s">
        <v>22625</v>
      </c>
      <c r="I133" s="1" t="s">
        <v>9997</v>
      </c>
      <c r="J133" s="1"/>
      <c r="K133" s="1" t="s">
        <v>23325</v>
      </c>
      <c r="L133" s="1" t="s">
        <v>131</v>
      </c>
      <c r="M133" s="1" t="s">
        <v>11617</v>
      </c>
      <c r="N133" s="1" t="s">
        <v>13158</v>
      </c>
      <c r="O133" s="1" t="s">
        <v>131</v>
      </c>
      <c r="P133" s="1" t="s">
        <v>13160</v>
      </c>
      <c r="Q133" s="1" t="s">
        <v>13160</v>
      </c>
      <c r="R133" s="1" t="s">
        <v>13940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6800</v>
      </c>
      <c r="H134" s="1" t="s">
        <v>8400</v>
      </c>
      <c r="I134" s="1" t="s">
        <v>9998</v>
      </c>
      <c r="J134" s="1"/>
      <c r="K134" s="1" t="s">
        <v>23325</v>
      </c>
      <c r="L134" s="1" t="s">
        <v>132</v>
      </c>
      <c r="M134" s="1" t="s">
        <v>11618</v>
      </c>
      <c r="N134" s="1" t="s">
        <v>13158</v>
      </c>
      <c r="O134" s="1" t="s">
        <v>132</v>
      </c>
      <c r="P134" s="1" t="s">
        <v>13160</v>
      </c>
      <c r="Q134" s="1" t="s">
        <v>13160</v>
      </c>
      <c r="R134" s="1" t="s">
        <v>13940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20198</v>
      </c>
      <c r="F135" s="1" t="s">
        <v>21023</v>
      </c>
      <c r="G135" s="1" t="s">
        <v>20198</v>
      </c>
      <c r="H135" s="1" t="s">
        <v>22626</v>
      </c>
      <c r="I135" s="1" t="s">
        <v>9999</v>
      </c>
      <c r="J135" s="1"/>
      <c r="K135" s="1" t="s">
        <v>23325</v>
      </c>
      <c r="L135" s="1" t="s">
        <v>133</v>
      </c>
      <c r="M135" s="1" t="s">
        <v>11619</v>
      </c>
      <c r="N135" s="1" t="s">
        <v>13158</v>
      </c>
      <c r="O135" s="1" t="s">
        <v>133</v>
      </c>
      <c r="P135" s="1" t="s">
        <v>13160</v>
      </c>
      <c r="Q135" s="1" t="s">
        <v>13160</v>
      </c>
      <c r="R135" s="1" t="s">
        <v>13940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20199</v>
      </c>
      <c r="F136" s="1" t="s">
        <v>21024</v>
      </c>
      <c r="G136" s="1" t="s">
        <v>21825</v>
      </c>
      <c r="H136" s="1" t="s">
        <v>22627</v>
      </c>
      <c r="I136" s="1" t="s">
        <v>10000</v>
      </c>
      <c r="J136" s="1"/>
      <c r="K136" s="1" t="s">
        <v>23325</v>
      </c>
      <c r="L136" s="1" t="s">
        <v>134</v>
      </c>
      <c r="M136" s="1" t="s">
        <v>11620</v>
      </c>
      <c r="N136" s="1" t="s">
        <v>13158</v>
      </c>
      <c r="O136" s="1" t="s">
        <v>134</v>
      </c>
      <c r="P136" s="1" t="s">
        <v>13160</v>
      </c>
      <c r="Q136" s="1" t="s">
        <v>13160</v>
      </c>
      <c r="R136" s="1" t="s">
        <v>13940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20200</v>
      </c>
      <c r="F137" s="1" t="s">
        <v>21025</v>
      </c>
      <c r="G137" s="1" t="s">
        <v>20200</v>
      </c>
      <c r="H137" s="1" t="s">
        <v>22628</v>
      </c>
      <c r="I137" s="1" t="s">
        <v>10001</v>
      </c>
      <c r="J137" s="1"/>
      <c r="K137" s="1" t="s">
        <v>23325</v>
      </c>
      <c r="L137" s="1" t="s">
        <v>135</v>
      </c>
      <c r="M137" s="1" t="s">
        <v>11621</v>
      </c>
      <c r="N137" s="1" t="s">
        <v>13158</v>
      </c>
      <c r="O137" s="1" t="s">
        <v>135</v>
      </c>
      <c r="P137" s="1" t="s">
        <v>13160</v>
      </c>
      <c r="Q137" s="1" t="s">
        <v>13160</v>
      </c>
      <c r="R137" s="1" t="s">
        <v>13940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20201</v>
      </c>
      <c r="F138" s="1" t="s">
        <v>21026</v>
      </c>
      <c r="G138" s="1" t="s">
        <v>21826</v>
      </c>
      <c r="H138" s="1" t="s">
        <v>22629</v>
      </c>
      <c r="I138" s="1" t="s">
        <v>10002</v>
      </c>
      <c r="J138" s="1"/>
      <c r="K138" s="1" t="s">
        <v>23325</v>
      </c>
      <c r="L138" s="1" t="s">
        <v>136</v>
      </c>
      <c r="M138" s="1" t="s">
        <v>11622</v>
      </c>
      <c r="N138" s="1" t="s">
        <v>13158</v>
      </c>
      <c r="O138" s="1" t="s">
        <v>136</v>
      </c>
      <c r="P138" s="1" t="s">
        <v>13160</v>
      </c>
      <c r="Q138" s="1" t="s">
        <v>13160</v>
      </c>
      <c r="R138" s="1" t="s">
        <v>13940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14080</v>
      </c>
      <c r="F139" s="1" t="s">
        <v>15178</v>
      </c>
      <c r="G139" s="1" t="s">
        <v>16237</v>
      </c>
      <c r="H139" s="1" t="s">
        <v>17287</v>
      </c>
      <c r="I139" s="1" t="s">
        <v>10003</v>
      </c>
      <c r="J139" s="1"/>
      <c r="K139" s="1" t="s">
        <v>23325</v>
      </c>
      <c r="L139" s="1" t="s">
        <v>137</v>
      </c>
      <c r="M139" s="1" t="s">
        <v>11623</v>
      </c>
      <c r="N139" s="1" t="s">
        <v>13158</v>
      </c>
      <c r="O139" s="1" t="s">
        <v>137</v>
      </c>
      <c r="P139" s="1" t="s">
        <v>13160</v>
      </c>
      <c r="Q139" s="1" t="s">
        <v>13160</v>
      </c>
      <c r="R139" s="1" t="s">
        <v>13940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20202</v>
      </c>
      <c r="F140" s="1" t="s">
        <v>21027</v>
      </c>
      <c r="G140" s="1" t="s">
        <v>21827</v>
      </c>
      <c r="H140" s="1" t="s">
        <v>22630</v>
      </c>
      <c r="I140" s="1" t="s">
        <v>10004</v>
      </c>
      <c r="J140" s="1"/>
      <c r="K140" s="1" t="s">
        <v>23325</v>
      </c>
      <c r="L140" s="1" t="s">
        <v>138</v>
      </c>
      <c r="M140" s="1" t="s">
        <v>11624</v>
      </c>
      <c r="N140" s="1" t="s">
        <v>13158</v>
      </c>
      <c r="O140" s="1" t="s">
        <v>138</v>
      </c>
      <c r="P140" s="1" t="s">
        <v>13160</v>
      </c>
      <c r="Q140" s="1" t="s">
        <v>13160</v>
      </c>
      <c r="R140" s="1" t="s">
        <v>13940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20203</v>
      </c>
      <c r="F141" s="1" t="s">
        <v>21028</v>
      </c>
      <c r="G141" s="1" t="s">
        <v>20203</v>
      </c>
      <c r="H141" s="1" t="s">
        <v>22631</v>
      </c>
      <c r="I141" s="1" t="s">
        <v>10005</v>
      </c>
      <c r="J141" s="1"/>
      <c r="K141" s="1" t="s">
        <v>23325</v>
      </c>
      <c r="L141" s="1" t="s">
        <v>139</v>
      </c>
      <c r="M141" s="1" t="s">
        <v>11625</v>
      </c>
      <c r="N141" s="1" t="s">
        <v>13158</v>
      </c>
      <c r="O141" s="1" t="s">
        <v>139</v>
      </c>
      <c r="P141" s="1" t="s">
        <v>13160</v>
      </c>
      <c r="Q141" s="1" t="s">
        <v>13160</v>
      </c>
      <c r="R141" s="1" t="s">
        <v>13940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14081</v>
      </c>
      <c r="F142" s="1" t="s">
        <v>15179</v>
      </c>
      <c r="G142" s="1" t="s">
        <v>16238</v>
      </c>
      <c r="H142" s="1" t="s">
        <v>17288</v>
      </c>
      <c r="I142" s="1" t="s">
        <v>10006</v>
      </c>
      <c r="J142" s="1"/>
      <c r="K142" s="1" t="s">
        <v>23325</v>
      </c>
      <c r="L142" s="1" t="s">
        <v>140</v>
      </c>
      <c r="M142" s="1" t="s">
        <v>11626</v>
      </c>
      <c r="N142" s="1" t="s">
        <v>13158</v>
      </c>
      <c r="O142" s="1" t="s">
        <v>140</v>
      </c>
      <c r="P142" s="1" t="s">
        <v>13160</v>
      </c>
      <c r="Q142" s="1" t="s">
        <v>13160</v>
      </c>
      <c r="R142" s="1" t="s">
        <v>13940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20204</v>
      </c>
      <c r="F143" s="1" t="s">
        <v>20204</v>
      </c>
      <c r="G143" s="1" t="s">
        <v>21828</v>
      </c>
      <c r="H143" s="1" t="s">
        <v>22632</v>
      </c>
      <c r="I143" s="1" t="s">
        <v>10007</v>
      </c>
      <c r="J143" s="1"/>
      <c r="K143" s="1" t="s">
        <v>23325</v>
      </c>
      <c r="L143" s="1" t="s">
        <v>141</v>
      </c>
      <c r="M143" s="1" t="s">
        <v>11627</v>
      </c>
      <c r="N143" s="1" t="s">
        <v>13158</v>
      </c>
      <c r="O143" s="1" t="s">
        <v>141</v>
      </c>
      <c r="P143" s="1" t="s">
        <v>13160</v>
      </c>
      <c r="Q143" s="1" t="s">
        <v>13160</v>
      </c>
      <c r="R143" s="1" t="s">
        <v>13940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20205</v>
      </c>
      <c r="F144" s="1" t="s">
        <v>21029</v>
      </c>
      <c r="G144" s="1" t="s">
        <v>21829</v>
      </c>
      <c r="H144" s="1" t="s">
        <v>22633</v>
      </c>
      <c r="I144" s="1" t="s">
        <v>10008</v>
      </c>
      <c r="J144" s="1"/>
      <c r="K144" s="1" t="s">
        <v>23325</v>
      </c>
      <c r="L144" s="1" t="s">
        <v>142</v>
      </c>
      <c r="M144" s="1" t="s">
        <v>11628</v>
      </c>
      <c r="N144" s="1" t="s">
        <v>13158</v>
      </c>
      <c r="O144" s="1" t="s">
        <v>142</v>
      </c>
      <c r="P144" s="1" t="s">
        <v>13160</v>
      </c>
      <c r="Q144" s="1" t="s">
        <v>13160</v>
      </c>
      <c r="R144" s="1" t="s">
        <v>13940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20206</v>
      </c>
      <c r="F145" s="1" t="s">
        <v>21030</v>
      </c>
      <c r="G145" s="1" t="s">
        <v>21830</v>
      </c>
      <c r="H145" s="1" t="s">
        <v>22634</v>
      </c>
      <c r="I145" s="1" t="s">
        <v>10009</v>
      </c>
      <c r="J145" s="1"/>
      <c r="K145" s="1" t="s">
        <v>23325</v>
      </c>
      <c r="L145" s="1" t="s">
        <v>143</v>
      </c>
      <c r="M145" s="1" t="s">
        <v>11629</v>
      </c>
      <c r="N145" s="1" t="s">
        <v>13158</v>
      </c>
      <c r="O145" s="1" t="s">
        <v>143</v>
      </c>
      <c r="P145" s="1" t="s">
        <v>23326</v>
      </c>
      <c r="Q145" s="1" t="s">
        <v>23354</v>
      </c>
      <c r="R145" s="1" t="s">
        <v>13940</v>
      </c>
      <c r="S145" s="1" t="s">
        <v>143</v>
      </c>
      <c r="T145" s="1" t="s">
        <v>23906</v>
      </c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20207</v>
      </c>
      <c r="F146" s="1" t="s">
        <v>21031</v>
      </c>
      <c r="G146" s="1" t="s">
        <v>21831</v>
      </c>
      <c r="H146" s="1" t="s">
        <v>22635</v>
      </c>
      <c r="I146" s="1" t="s">
        <v>10010</v>
      </c>
      <c r="J146" s="1"/>
      <c r="K146" s="1" t="s">
        <v>23325</v>
      </c>
      <c r="L146" s="1" t="s">
        <v>144</v>
      </c>
      <c r="M146" s="1" t="s">
        <v>11630</v>
      </c>
      <c r="N146" s="1" t="s">
        <v>13158</v>
      </c>
      <c r="O146" s="1" t="s">
        <v>144</v>
      </c>
      <c r="P146" s="1" t="s">
        <v>23326</v>
      </c>
      <c r="Q146" s="1" t="s">
        <v>23355</v>
      </c>
      <c r="R146" s="1" t="s">
        <v>13940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6810</v>
      </c>
      <c r="H147" s="1" t="s">
        <v>8413</v>
      </c>
      <c r="I147" s="1" t="s">
        <v>10011</v>
      </c>
      <c r="J147" s="1"/>
      <c r="K147" s="1" t="s">
        <v>23325</v>
      </c>
      <c r="L147" s="1" t="s">
        <v>145</v>
      </c>
      <c r="M147" s="1" t="s">
        <v>11631</v>
      </c>
      <c r="N147" s="1" t="s">
        <v>13158</v>
      </c>
      <c r="O147" s="1" t="s">
        <v>145</v>
      </c>
      <c r="P147" s="1" t="s">
        <v>23326</v>
      </c>
      <c r="Q147" s="1" t="s">
        <v>23356</v>
      </c>
      <c r="R147" s="1" t="s">
        <v>13940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20208</v>
      </c>
      <c r="F148" s="1" t="s">
        <v>21032</v>
      </c>
      <c r="G148" s="1" t="s">
        <v>21832</v>
      </c>
      <c r="H148" s="1" t="s">
        <v>22636</v>
      </c>
      <c r="I148" s="1" t="s">
        <v>10012</v>
      </c>
      <c r="J148" s="1"/>
      <c r="K148" s="1" t="s">
        <v>23325</v>
      </c>
      <c r="L148" s="1" t="s">
        <v>146</v>
      </c>
      <c r="M148" s="1" t="s">
        <v>11632</v>
      </c>
      <c r="N148" s="1" t="s">
        <v>13158</v>
      </c>
      <c r="O148" s="1" t="s">
        <v>146</v>
      </c>
      <c r="P148" s="1" t="s">
        <v>23326</v>
      </c>
      <c r="Q148" s="1" t="s">
        <v>23357</v>
      </c>
      <c r="R148" s="1" t="s">
        <v>13940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20209</v>
      </c>
      <c r="F149" s="1" t="s">
        <v>21033</v>
      </c>
      <c r="G149" s="1" t="s">
        <v>21833</v>
      </c>
      <c r="H149" s="1" t="s">
        <v>22637</v>
      </c>
      <c r="I149" s="1" t="s">
        <v>10013</v>
      </c>
      <c r="J149" s="1"/>
      <c r="K149" s="1" t="s">
        <v>23325</v>
      </c>
      <c r="L149" s="1" t="s">
        <v>147</v>
      </c>
      <c r="M149" s="1" t="s">
        <v>11633</v>
      </c>
      <c r="N149" s="1" t="s">
        <v>13158</v>
      </c>
      <c r="O149" s="1" t="s">
        <v>147</v>
      </c>
      <c r="P149" s="1" t="s">
        <v>23326</v>
      </c>
      <c r="Q149" s="1" t="s">
        <v>23358</v>
      </c>
      <c r="R149" s="1" t="s">
        <v>13940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20210</v>
      </c>
      <c r="F150" s="1" t="s">
        <v>21034</v>
      </c>
      <c r="G150" s="1" t="s">
        <v>21834</v>
      </c>
      <c r="H150" s="1" t="s">
        <v>22638</v>
      </c>
      <c r="I150" s="1" t="s">
        <v>10014</v>
      </c>
      <c r="J150" s="1"/>
      <c r="K150" s="1" t="s">
        <v>23325</v>
      </c>
      <c r="L150" s="1" t="s">
        <v>148</v>
      </c>
      <c r="M150" s="1" t="s">
        <v>11634</v>
      </c>
      <c r="N150" s="1" t="s">
        <v>13158</v>
      </c>
      <c r="O150" s="1" t="s">
        <v>148</v>
      </c>
      <c r="P150" s="1" t="s">
        <v>23326</v>
      </c>
      <c r="Q150" s="1" t="s">
        <v>23359</v>
      </c>
      <c r="R150" s="1" t="s">
        <v>13940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6814</v>
      </c>
      <c r="H151" s="1" t="s">
        <v>8417</v>
      </c>
      <c r="I151" s="1" t="s">
        <v>10015</v>
      </c>
      <c r="J151" s="1"/>
      <c r="K151" s="1" t="s">
        <v>23325</v>
      </c>
      <c r="L151" s="1" t="s">
        <v>149</v>
      </c>
      <c r="M151" s="1" t="s">
        <v>11635</v>
      </c>
      <c r="N151" s="1" t="s">
        <v>13158</v>
      </c>
      <c r="O151" s="1" t="s">
        <v>149</v>
      </c>
      <c r="P151" s="1" t="s">
        <v>23326</v>
      </c>
      <c r="Q151" s="1" t="s">
        <v>23360</v>
      </c>
      <c r="R151" s="1" t="s">
        <v>13940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14087</v>
      </c>
      <c r="F152" s="1" t="s">
        <v>15184</v>
      </c>
      <c r="G152" s="1" t="s">
        <v>16244</v>
      </c>
      <c r="H152" s="1" t="s">
        <v>17294</v>
      </c>
      <c r="I152" s="1" t="s">
        <v>10016</v>
      </c>
      <c r="J152" s="1"/>
      <c r="K152" s="1" t="s">
        <v>23325</v>
      </c>
      <c r="L152" s="1" t="s">
        <v>150</v>
      </c>
      <c r="M152" s="1" t="s">
        <v>11636</v>
      </c>
      <c r="N152" s="1" t="s">
        <v>13158</v>
      </c>
      <c r="O152" s="1" t="s">
        <v>150</v>
      </c>
      <c r="P152" s="1" t="s">
        <v>23326</v>
      </c>
      <c r="Q152" s="1" t="s">
        <v>23361</v>
      </c>
      <c r="R152" s="1" t="s">
        <v>13940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20211</v>
      </c>
      <c r="F153" s="1" t="s">
        <v>21035</v>
      </c>
      <c r="G153" s="1" t="s">
        <v>21835</v>
      </c>
      <c r="H153" s="1" t="s">
        <v>22639</v>
      </c>
      <c r="I153" s="1" t="s">
        <v>10017</v>
      </c>
      <c r="J153" s="1"/>
      <c r="K153" s="1" t="s">
        <v>23325</v>
      </c>
      <c r="L153" s="1" t="s">
        <v>151</v>
      </c>
      <c r="M153" s="1" t="s">
        <v>11637</v>
      </c>
      <c r="N153" s="1" t="s">
        <v>13158</v>
      </c>
      <c r="O153" s="1" t="s">
        <v>151</v>
      </c>
      <c r="P153" s="1" t="s">
        <v>23326</v>
      </c>
      <c r="Q153" s="1" t="s">
        <v>23362</v>
      </c>
      <c r="R153" s="1" t="s">
        <v>13940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20212</v>
      </c>
      <c r="F154" s="1" t="s">
        <v>21036</v>
      </c>
      <c r="G154" s="1" t="s">
        <v>21836</v>
      </c>
      <c r="H154" s="1" t="s">
        <v>22640</v>
      </c>
      <c r="I154" s="1" t="s">
        <v>10018</v>
      </c>
      <c r="J154" s="1"/>
      <c r="K154" s="1" t="s">
        <v>23325</v>
      </c>
      <c r="L154" s="1" t="s">
        <v>152</v>
      </c>
      <c r="M154" s="1" t="s">
        <v>11638</v>
      </c>
      <c r="N154" s="1" t="s">
        <v>13158</v>
      </c>
      <c r="O154" s="1" t="s">
        <v>152</v>
      </c>
      <c r="P154" s="1" t="s">
        <v>23326</v>
      </c>
      <c r="Q154" s="1" t="s">
        <v>23363</v>
      </c>
      <c r="R154" s="1" t="s">
        <v>13940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20213</v>
      </c>
      <c r="F155" s="1" t="s">
        <v>21037</v>
      </c>
      <c r="G155" s="1" t="s">
        <v>21837</v>
      </c>
      <c r="H155" s="1" t="s">
        <v>22641</v>
      </c>
      <c r="I155" s="1" t="s">
        <v>10019</v>
      </c>
      <c r="J155" s="1"/>
      <c r="K155" s="1" t="s">
        <v>23325</v>
      </c>
      <c r="L155" s="1" t="s">
        <v>153</v>
      </c>
      <c r="M155" s="1" t="s">
        <v>11639</v>
      </c>
      <c r="N155" s="1" t="s">
        <v>13158</v>
      </c>
      <c r="O155" s="1" t="s">
        <v>153</v>
      </c>
      <c r="P155" s="1" t="s">
        <v>23326</v>
      </c>
      <c r="Q155" s="1" t="s">
        <v>23364</v>
      </c>
      <c r="R155" s="1" t="s">
        <v>13940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6819</v>
      </c>
      <c r="H156" s="1" t="s">
        <v>8422</v>
      </c>
      <c r="I156" s="1" t="s">
        <v>10020</v>
      </c>
      <c r="J156" s="1"/>
      <c r="K156" s="1" t="s">
        <v>23325</v>
      </c>
      <c r="L156" s="1" t="s">
        <v>154</v>
      </c>
      <c r="M156" s="1" t="s">
        <v>11640</v>
      </c>
      <c r="N156" s="1" t="s">
        <v>13158</v>
      </c>
      <c r="O156" s="1" t="s">
        <v>154</v>
      </c>
      <c r="P156" s="1" t="s">
        <v>23326</v>
      </c>
      <c r="Q156" s="1" t="s">
        <v>23365</v>
      </c>
      <c r="R156" s="1" t="s">
        <v>13940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20214</v>
      </c>
      <c r="F157" s="1" t="s">
        <v>21038</v>
      </c>
      <c r="G157" s="1" t="s">
        <v>20214</v>
      </c>
      <c r="H157" s="1" t="s">
        <v>22642</v>
      </c>
      <c r="I157" s="1" t="s">
        <v>10021</v>
      </c>
      <c r="J157" s="1"/>
      <c r="K157" s="1" t="s">
        <v>23325</v>
      </c>
      <c r="L157" s="1" t="s">
        <v>155</v>
      </c>
      <c r="M157" s="1" t="s">
        <v>11641</v>
      </c>
      <c r="N157" s="1" t="s">
        <v>13158</v>
      </c>
      <c r="O157" s="1" t="s">
        <v>155</v>
      </c>
      <c r="P157" s="1" t="s">
        <v>23326</v>
      </c>
      <c r="Q157" s="1" t="s">
        <v>23366</v>
      </c>
      <c r="R157" s="1" t="s">
        <v>13940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20215</v>
      </c>
      <c r="F158" s="1" t="s">
        <v>21039</v>
      </c>
      <c r="G158" s="1" t="s">
        <v>20215</v>
      </c>
      <c r="H158" s="1" t="s">
        <v>22643</v>
      </c>
      <c r="I158" s="1" t="s">
        <v>10022</v>
      </c>
      <c r="J158" s="1"/>
      <c r="K158" s="1" t="s">
        <v>23325</v>
      </c>
      <c r="L158" s="1" t="s">
        <v>156</v>
      </c>
      <c r="M158" s="1" t="s">
        <v>11642</v>
      </c>
      <c r="N158" s="1" t="s">
        <v>13158</v>
      </c>
      <c r="O158" s="1" t="s">
        <v>156</v>
      </c>
      <c r="P158" s="1" t="s">
        <v>23326</v>
      </c>
      <c r="Q158" s="1" t="s">
        <v>23367</v>
      </c>
      <c r="R158" s="1" t="s">
        <v>13940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20216</v>
      </c>
      <c r="F159" s="1" t="s">
        <v>21040</v>
      </c>
      <c r="G159" s="1" t="s">
        <v>21838</v>
      </c>
      <c r="H159" s="1" t="s">
        <v>22644</v>
      </c>
      <c r="I159" s="1" t="s">
        <v>10023</v>
      </c>
      <c r="J159" s="1"/>
      <c r="K159" s="1" t="s">
        <v>23325</v>
      </c>
      <c r="L159" s="1" t="s">
        <v>157</v>
      </c>
      <c r="M159" s="1" t="s">
        <v>11643</v>
      </c>
      <c r="N159" s="1" t="s">
        <v>13158</v>
      </c>
      <c r="O159" s="1" t="s">
        <v>157</v>
      </c>
      <c r="P159" s="1" t="s">
        <v>23326</v>
      </c>
      <c r="Q159" s="1" t="s">
        <v>23368</v>
      </c>
      <c r="R159" s="1" t="s">
        <v>13940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20217</v>
      </c>
      <c r="F160" s="1" t="s">
        <v>21041</v>
      </c>
      <c r="G160" s="1" t="s">
        <v>21839</v>
      </c>
      <c r="H160" s="1" t="s">
        <v>22645</v>
      </c>
      <c r="I160" s="1" t="s">
        <v>10024</v>
      </c>
      <c r="J160" s="1"/>
      <c r="K160" s="1" t="s">
        <v>23325</v>
      </c>
      <c r="L160" s="1" t="s">
        <v>158</v>
      </c>
      <c r="M160" s="1" t="s">
        <v>11644</v>
      </c>
      <c r="N160" s="1" t="s">
        <v>13158</v>
      </c>
      <c r="O160" s="1" t="s">
        <v>158</v>
      </c>
      <c r="P160" s="1" t="s">
        <v>23326</v>
      </c>
      <c r="Q160" s="1" t="s">
        <v>23369</v>
      </c>
      <c r="R160" s="1" t="s">
        <v>13940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6822</v>
      </c>
      <c r="H161" s="1" t="s">
        <v>8427</v>
      </c>
      <c r="I161" s="1" t="s">
        <v>10025</v>
      </c>
      <c r="J161" s="1"/>
      <c r="K161" s="1" t="s">
        <v>23325</v>
      </c>
      <c r="L161" s="1" t="s">
        <v>159</v>
      </c>
      <c r="M161" s="1" t="s">
        <v>11645</v>
      </c>
      <c r="N161" s="1" t="s">
        <v>13158</v>
      </c>
      <c r="O161" s="1" t="s">
        <v>159</v>
      </c>
      <c r="P161" s="1" t="s">
        <v>23326</v>
      </c>
      <c r="Q161" s="1" t="s">
        <v>23370</v>
      </c>
      <c r="R161" s="1" t="s">
        <v>13940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14095</v>
      </c>
      <c r="F162" s="1" t="s">
        <v>15192</v>
      </c>
      <c r="G162" s="1" t="s">
        <v>16250</v>
      </c>
      <c r="H162" s="1" t="s">
        <v>17302</v>
      </c>
      <c r="I162" s="1" t="s">
        <v>10026</v>
      </c>
      <c r="J162" s="1"/>
      <c r="K162" s="1" t="s">
        <v>23325</v>
      </c>
      <c r="L162" s="1" t="s">
        <v>160</v>
      </c>
      <c r="M162" s="1" t="s">
        <v>11646</v>
      </c>
      <c r="N162" s="1" t="s">
        <v>13158</v>
      </c>
      <c r="O162" s="1" t="s">
        <v>160</v>
      </c>
      <c r="P162" s="1" t="s">
        <v>23326</v>
      </c>
      <c r="Q162" s="1" t="s">
        <v>23371</v>
      </c>
      <c r="R162" s="1" t="s">
        <v>13940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6824</v>
      </c>
      <c r="H163" s="1" t="s">
        <v>8429</v>
      </c>
      <c r="I163" s="1" t="s">
        <v>10027</v>
      </c>
      <c r="J163" s="1"/>
      <c r="K163" s="1" t="s">
        <v>23325</v>
      </c>
      <c r="L163" s="1" t="s">
        <v>161</v>
      </c>
      <c r="M163" s="1" t="s">
        <v>11647</v>
      </c>
      <c r="N163" s="1" t="s">
        <v>13158</v>
      </c>
      <c r="O163" s="1" t="s">
        <v>161</v>
      </c>
      <c r="P163" s="1" t="s">
        <v>23326</v>
      </c>
      <c r="Q163" s="1" t="s">
        <v>23372</v>
      </c>
      <c r="R163" s="1" t="s">
        <v>13940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20218</v>
      </c>
      <c r="F164" s="1" t="s">
        <v>21042</v>
      </c>
      <c r="G164" s="1" t="s">
        <v>21840</v>
      </c>
      <c r="H164" s="1" t="s">
        <v>22646</v>
      </c>
      <c r="I164" s="1" t="s">
        <v>10028</v>
      </c>
      <c r="J164" s="1"/>
      <c r="K164" s="1" t="s">
        <v>23325</v>
      </c>
      <c r="L164" s="1" t="s">
        <v>162</v>
      </c>
      <c r="M164" s="1" t="s">
        <v>11648</v>
      </c>
      <c r="N164" s="1" t="s">
        <v>13158</v>
      </c>
      <c r="O164" s="1" t="s">
        <v>162</v>
      </c>
      <c r="P164" s="1" t="s">
        <v>23326</v>
      </c>
      <c r="Q164" s="1" t="s">
        <v>23373</v>
      </c>
      <c r="R164" s="1" t="s">
        <v>13940</v>
      </c>
      <c r="S164" s="1" t="s">
        <v>162</v>
      </c>
      <c r="T164" s="1"/>
      <c r="U164" s="1"/>
      <c r="V164" s="1" t="s">
        <v>13948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20219</v>
      </c>
      <c r="F165" s="1" t="s">
        <v>21043</v>
      </c>
      <c r="G165" s="1" t="s">
        <v>21841</v>
      </c>
      <c r="H165" s="1" t="s">
        <v>22647</v>
      </c>
      <c r="I165" s="1" t="s">
        <v>9945</v>
      </c>
      <c r="J165" s="1"/>
      <c r="K165" s="1" t="s">
        <v>23325</v>
      </c>
      <c r="L165" s="1" t="s">
        <v>163</v>
      </c>
      <c r="M165" s="1" t="s">
        <v>11649</v>
      </c>
      <c r="N165" s="1" t="s">
        <v>13158</v>
      </c>
      <c r="O165" s="1" t="s">
        <v>163</v>
      </c>
      <c r="P165" s="1" t="s">
        <v>23326</v>
      </c>
      <c r="Q165" s="1" t="s">
        <v>23374</v>
      </c>
      <c r="R165" s="1" t="s">
        <v>13940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20220</v>
      </c>
      <c r="F166" s="1" t="s">
        <v>21044</v>
      </c>
      <c r="G166" s="1" t="s">
        <v>21842</v>
      </c>
      <c r="H166" s="1" t="s">
        <v>22648</v>
      </c>
      <c r="I166" s="1" t="s">
        <v>10029</v>
      </c>
      <c r="J166" s="1"/>
      <c r="K166" s="1" t="s">
        <v>23325</v>
      </c>
      <c r="L166" s="1" t="s">
        <v>164</v>
      </c>
      <c r="M166" s="1" t="s">
        <v>11650</v>
      </c>
      <c r="N166" s="1" t="s">
        <v>13158</v>
      </c>
      <c r="O166" s="1" t="s">
        <v>164</v>
      </c>
      <c r="P166" s="1" t="s">
        <v>23326</v>
      </c>
      <c r="Q166" s="1" t="s">
        <v>23375</v>
      </c>
      <c r="R166" s="1" t="s">
        <v>13940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20221</v>
      </c>
      <c r="F167" s="1" t="s">
        <v>21045</v>
      </c>
      <c r="G167" s="1" t="s">
        <v>21843</v>
      </c>
      <c r="H167" s="1" t="s">
        <v>22649</v>
      </c>
      <c r="I167" s="1" t="s">
        <v>10030</v>
      </c>
      <c r="J167" s="1"/>
      <c r="K167" s="1" t="s">
        <v>23325</v>
      </c>
      <c r="L167" s="1" t="s">
        <v>165</v>
      </c>
      <c r="M167" s="1" t="s">
        <v>11651</v>
      </c>
      <c r="N167" s="1" t="s">
        <v>13158</v>
      </c>
      <c r="O167" s="1" t="s">
        <v>165</v>
      </c>
      <c r="P167" s="1" t="s">
        <v>23326</v>
      </c>
      <c r="Q167" s="1" t="s">
        <v>23376</v>
      </c>
      <c r="R167" s="1" t="s">
        <v>13940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20222</v>
      </c>
      <c r="F168" s="1" t="s">
        <v>21046</v>
      </c>
      <c r="G168" s="1" t="s">
        <v>21844</v>
      </c>
      <c r="H168" s="1" t="s">
        <v>22650</v>
      </c>
      <c r="I168" s="1" t="s">
        <v>10031</v>
      </c>
      <c r="J168" s="1"/>
      <c r="K168" s="1" t="s">
        <v>23325</v>
      </c>
      <c r="L168" s="1" t="s">
        <v>166</v>
      </c>
      <c r="M168" s="1" t="s">
        <v>11652</v>
      </c>
      <c r="N168" s="1" t="s">
        <v>13158</v>
      </c>
      <c r="O168" s="1" t="s">
        <v>166</v>
      </c>
      <c r="P168" s="1" t="s">
        <v>23326</v>
      </c>
      <c r="Q168" s="1" t="s">
        <v>23377</v>
      </c>
      <c r="R168" s="1" t="s">
        <v>13940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6830</v>
      </c>
      <c r="H169" s="1" t="s">
        <v>8435</v>
      </c>
      <c r="I169" s="1" t="s">
        <v>10032</v>
      </c>
      <c r="J169" s="1"/>
      <c r="K169" s="1" t="s">
        <v>23325</v>
      </c>
      <c r="L169" s="1" t="s">
        <v>167</v>
      </c>
      <c r="M169" s="1" t="s">
        <v>11653</v>
      </c>
      <c r="N169" s="1" t="s">
        <v>13158</v>
      </c>
      <c r="O169" s="1" t="s">
        <v>167</v>
      </c>
      <c r="P169" s="1" t="s">
        <v>23326</v>
      </c>
      <c r="Q169" s="1" t="s">
        <v>23378</v>
      </c>
      <c r="R169" s="1" t="s">
        <v>13940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20223</v>
      </c>
      <c r="F170" s="1" t="s">
        <v>21047</v>
      </c>
      <c r="G170" s="1" t="s">
        <v>21845</v>
      </c>
      <c r="H170" s="1" t="s">
        <v>22651</v>
      </c>
      <c r="I170" s="1" t="s">
        <v>10033</v>
      </c>
      <c r="J170" s="1"/>
      <c r="K170" s="1" t="s">
        <v>23325</v>
      </c>
      <c r="L170" s="1" t="s">
        <v>168</v>
      </c>
      <c r="M170" s="1" t="s">
        <v>11654</v>
      </c>
      <c r="N170" s="1" t="s">
        <v>13158</v>
      </c>
      <c r="O170" s="1" t="s">
        <v>168</v>
      </c>
      <c r="P170" s="1" t="s">
        <v>23326</v>
      </c>
      <c r="Q170" s="1" t="s">
        <v>23379</v>
      </c>
      <c r="R170" s="1" t="s">
        <v>13940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20224</v>
      </c>
      <c r="F171" s="1" t="s">
        <v>20224</v>
      </c>
      <c r="G171" s="1" t="s">
        <v>21846</v>
      </c>
      <c r="H171" s="1" t="s">
        <v>22652</v>
      </c>
      <c r="I171" s="1" t="s">
        <v>10034</v>
      </c>
      <c r="J171" s="1"/>
      <c r="K171" s="1" t="s">
        <v>23325</v>
      </c>
      <c r="L171" s="1" t="s">
        <v>169</v>
      </c>
      <c r="M171" s="1" t="s">
        <v>11655</v>
      </c>
      <c r="N171" s="1" t="s">
        <v>13158</v>
      </c>
      <c r="O171" s="1" t="s">
        <v>169</v>
      </c>
      <c r="P171" s="1" t="s">
        <v>23326</v>
      </c>
      <c r="Q171" s="1" t="s">
        <v>23380</v>
      </c>
      <c r="R171" s="1" t="s">
        <v>13940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20225</v>
      </c>
      <c r="F172" s="1" t="s">
        <v>21048</v>
      </c>
      <c r="G172" s="1" t="s">
        <v>21847</v>
      </c>
      <c r="H172" s="1" t="s">
        <v>22653</v>
      </c>
      <c r="I172" s="1" t="s">
        <v>10035</v>
      </c>
      <c r="J172" s="1"/>
      <c r="K172" s="1" t="s">
        <v>23325</v>
      </c>
      <c r="L172" s="1" t="s">
        <v>170</v>
      </c>
      <c r="M172" s="1" t="s">
        <v>11656</v>
      </c>
      <c r="N172" s="1" t="s">
        <v>13158</v>
      </c>
      <c r="O172" s="1" t="s">
        <v>170</v>
      </c>
      <c r="P172" s="1" t="s">
        <v>23326</v>
      </c>
      <c r="Q172" s="1" t="s">
        <v>23381</v>
      </c>
      <c r="R172" s="1" t="s">
        <v>13940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20226</v>
      </c>
      <c r="F173" s="1" t="s">
        <v>21049</v>
      </c>
      <c r="G173" s="1" t="s">
        <v>21848</v>
      </c>
      <c r="H173" s="1" t="s">
        <v>22654</v>
      </c>
      <c r="I173" s="1" t="s">
        <v>10036</v>
      </c>
      <c r="J173" s="1"/>
      <c r="K173" s="1" t="s">
        <v>23325</v>
      </c>
      <c r="L173" s="1" t="s">
        <v>171</v>
      </c>
      <c r="M173" s="1" t="s">
        <v>11657</v>
      </c>
      <c r="N173" s="1" t="s">
        <v>13158</v>
      </c>
      <c r="O173" s="1" t="s">
        <v>171</v>
      </c>
      <c r="P173" s="1" t="s">
        <v>23326</v>
      </c>
      <c r="Q173" s="1" t="s">
        <v>23382</v>
      </c>
      <c r="R173" s="1" t="s">
        <v>13940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20227</v>
      </c>
      <c r="F174" s="1" t="s">
        <v>21050</v>
      </c>
      <c r="G174" s="1" t="s">
        <v>21849</v>
      </c>
      <c r="H174" s="1" t="s">
        <v>22655</v>
      </c>
      <c r="I174" s="1" t="s">
        <v>10037</v>
      </c>
      <c r="J174" s="1"/>
      <c r="K174" s="1" t="s">
        <v>23325</v>
      </c>
      <c r="L174" s="1" t="s">
        <v>172</v>
      </c>
      <c r="M174" s="1" t="s">
        <v>11658</v>
      </c>
      <c r="N174" s="1" t="s">
        <v>13158</v>
      </c>
      <c r="O174" s="1" t="s">
        <v>172</v>
      </c>
      <c r="P174" s="1" t="s">
        <v>23326</v>
      </c>
      <c r="Q174" s="1" t="s">
        <v>23383</v>
      </c>
      <c r="R174" s="1" t="s">
        <v>13940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6836</v>
      </c>
      <c r="H175" s="1" t="s">
        <v>8441</v>
      </c>
      <c r="I175" s="1" t="s">
        <v>10038</v>
      </c>
      <c r="J175" s="1"/>
      <c r="K175" s="1" t="s">
        <v>23325</v>
      </c>
      <c r="L175" s="1" t="s">
        <v>173</v>
      </c>
      <c r="M175" s="1" t="s">
        <v>11659</v>
      </c>
      <c r="N175" s="1" t="s">
        <v>13158</v>
      </c>
      <c r="O175" s="1" t="s">
        <v>173</v>
      </c>
      <c r="P175" s="1" t="s">
        <v>23326</v>
      </c>
      <c r="Q175" s="1" t="s">
        <v>23384</v>
      </c>
      <c r="R175" s="1" t="s">
        <v>13940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14108</v>
      </c>
      <c r="F176" s="1" t="s">
        <v>15204</v>
      </c>
      <c r="G176" s="1" t="s">
        <v>16263</v>
      </c>
      <c r="H176" s="1" t="s">
        <v>17315</v>
      </c>
      <c r="I176" s="1" t="s">
        <v>10039</v>
      </c>
      <c r="J176" s="1"/>
      <c r="K176" s="1" t="s">
        <v>23325</v>
      </c>
      <c r="L176" s="1" t="s">
        <v>174</v>
      </c>
      <c r="M176" s="1" t="s">
        <v>11660</v>
      </c>
      <c r="N176" s="1" t="s">
        <v>13158</v>
      </c>
      <c r="O176" s="1" t="s">
        <v>174</v>
      </c>
      <c r="P176" s="1" t="s">
        <v>23326</v>
      </c>
      <c r="Q176" s="1" t="s">
        <v>23385</v>
      </c>
      <c r="R176" s="1" t="s">
        <v>13940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6838</v>
      </c>
      <c r="H177" s="1" t="s">
        <v>8443</v>
      </c>
      <c r="I177" s="1" t="s">
        <v>10040</v>
      </c>
      <c r="J177" s="1"/>
      <c r="K177" s="1" t="s">
        <v>23325</v>
      </c>
      <c r="L177" s="1" t="s">
        <v>175</v>
      </c>
      <c r="M177" s="1" t="s">
        <v>11661</v>
      </c>
      <c r="N177" s="1" t="s">
        <v>13158</v>
      </c>
      <c r="O177" s="1" t="s">
        <v>175</v>
      </c>
      <c r="P177" s="1" t="s">
        <v>23326</v>
      </c>
      <c r="Q177" s="1" t="s">
        <v>23386</v>
      </c>
      <c r="R177" s="1" t="s">
        <v>13940</v>
      </c>
      <c r="S177" s="1" t="s">
        <v>175</v>
      </c>
      <c r="T177" s="1"/>
      <c r="U177" s="1"/>
      <c r="V177" s="1" t="s">
        <v>13948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20228</v>
      </c>
      <c r="F178" s="1" t="s">
        <v>21051</v>
      </c>
      <c r="G178" s="1" t="s">
        <v>21850</v>
      </c>
      <c r="H178" s="1" t="s">
        <v>22656</v>
      </c>
      <c r="I178" s="1" t="s">
        <v>10041</v>
      </c>
      <c r="J178" s="1"/>
      <c r="K178" s="1" t="s">
        <v>23325</v>
      </c>
      <c r="L178" s="1" t="s">
        <v>176</v>
      </c>
      <c r="M178" s="1" t="s">
        <v>11662</v>
      </c>
      <c r="N178" s="1" t="s">
        <v>13158</v>
      </c>
      <c r="O178" s="1" t="s">
        <v>176</v>
      </c>
      <c r="P178" s="1" t="s">
        <v>23326</v>
      </c>
      <c r="Q178" s="1" t="s">
        <v>23387</v>
      </c>
      <c r="R178" s="1" t="s">
        <v>13940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14111</v>
      </c>
      <c r="F179" s="1" t="s">
        <v>15207</v>
      </c>
      <c r="G179" s="1" t="s">
        <v>16266</v>
      </c>
      <c r="H179" s="1" t="s">
        <v>17318</v>
      </c>
      <c r="I179" s="1" t="s">
        <v>10042</v>
      </c>
      <c r="J179" s="1"/>
      <c r="K179" s="1" t="s">
        <v>23325</v>
      </c>
      <c r="L179" s="1" t="s">
        <v>177</v>
      </c>
      <c r="M179" s="1" t="s">
        <v>11663</v>
      </c>
      <c r="N179" s="1" t="s">
        <v>13158</v>
      </c>
      <c r="O179" s="1" t="s">
        <v>177</v>
      </c>
      <c r="P179" s="1" t="s">
        <v>23326</v>
      </c>
      <c r="Q179" s="1" t="s">
        <v>23388</v>
      </c>
      <c r="R179" s="1" t="s">
        <v>13940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20229</v>
      </c>
      <c r="F180" s="1" t="s">
        <v>21052</v>
      </c>
      <c r="G180" s="1" t="s">
        <v>21851</v>
      </c>
      <c r="H180" s="1" t="s">
        <v>22657</v>
      </c>
      <c r="I180" s="1" t="s">
        <v>10043</v>
      </c>
      <c r="J180" s="1"/>
      <c r="K180" s="1" t="s">
        <v>23325</v>
      </c>
      <c r="L180" s="1" t="s">
        <v>178</v>
      </c>
      <c r="M180" s="1" t="s">
        <v>11664</v>
      </c>
      <c r="N180" s="1" t="s">
        <v>13158</v>
      </c>
      <c r="O180" s="1" t="s">
        <v>178</v>
      </c>
      <c r="P180" s="1" t="s">
        <v>23326</v>
      </c>
      <c r="Q180" s="1" t="s">
        <v>23389</v>
      </c>
      <c r="R180" s="1" t="s">
        <v>13940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20230</v>
      </c>
      <c r="F181" s="1" t="s">
        <v>21053</v>
      </c>
      <c r="G181" s="1" t="s">
        <v>21852</v>
      </c>
      <c r="H181" s="1" t="s">
        <v>22658</v>
      </c>
      <c r="I181" s="1" t="s">
        <v>10044</v>
      </c>
      <c r="J181" s="1"/>
      <c r="K181" s="1" t="s">
        <v>23325</v>
      </c>
      <c r="L181" s="1" t="s">
        <v>179</v>
      </c>
      <c r="M181" s="1" t="s">
        <v>11665</v>
      </c>
      <c r="N181" s="1" t="s">
        <v>13158</v>
      </c>
      <c r="O181" s="1" t="s">
        <v>179</v>
      </c>
      <c r="P181" s="1" t="s">
        <v>23326</v>
      </c>
      <c r="Q181" s="1" t="s">
        <v>23390</v>
      </c>
      <c r="R181" s="1" t="s">
        <v>13940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20231</v>
      </c>
      <c r="F182" s="1" t="s">
        <v>21054</v>
      </c>
      <c r="G182" s="1" t="s">
        <v>21853</v>
      </c>
      <c r="H182" s="1" t="s">
        <v>22659</v>
      </c>
      <c r="I182" s="1" t="s">
        <v>10045</v>
      </c>
      <c r="J182" s="1"/>
      <c r="K182" s="1" t="s">
        <v>23325</v>
      </c>
      <c r="L182" s="1" t="s">
        <v>180</v>
      </c>
      <c r="M182" s="1" t="s">
        <v>11666</v>
      </c>
      <c r="N182" s="1" t="s">
        <v>13158</v>
      </c>
      <c r="O182" s="1" t="s">
        <v>180</v>
      </c>
      <c r="P182" s="1" t="s">
        <v>23326</v>
      </c>
      <c r="Q182" s="1" t="s">
        <v>23391</v>
      </c>
      <c r="R182" s="1" t="s">
        <v>13940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20232</v>
      </c>
      <c r="F183" s="1" t="s">
        <v>21055</v>
      </c>
      <c r="G183" s="1" t="s">
        <v>21854</v>
      </c>
      <c r="H183" s="1" t="s">
        <v>22660</v>
      </c>
      <c r="I183" s="1" t="s">
        <v>10046</v>
      </c>
      <c r="J183" s="1"/>
      <c r="K183" s="1" t="s">
        <v>23325</v>
      </c>
      <c r="L183" s="1" t="s">
        <v>181</v>
      </c>
      <c r="M183" s="1" t="s">
        <v>11667</v>
      </c>
      <c r="N183" s="1" t="s">
        <v>13158</v>
      </c>
      <c r="O183" s="1" t="s">
        <v>181</v>
      </c>
      <c r="P183" s="1" t="s">
        <v>23326</v>
      </c>
      <c r="Q183" s="1" t="s">
        <v>23392</v>
      </c>
      <c r="R183" s="1" t="s">
        <v>13940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6845</v>
      </c>
      <c r="H184" s="1" t="s">
        <v>8450</v>
      </c>
      <c r="I184" s="1" t="s">
        <v>10047</v>
      </c>
      <c r="J184" s="1"/>
      <c r="K184" s="1" t="s">
        <v>23325</v>
      </c>
      <c r="L184" s="1" t="s">
        <v>182</v>
      </c>
      <c r="M184" s="1" t="s">
        <v>11668</v>
      </c>
      <c r="N184" s="1" t="s">
        <v>13158</v>
      </c>
      <c r="O184" s="1" t="s">
        <v>182</v>
      </c>
      <c r="P184" s="1" t="s">
        <v>23326</v>
      </c>
      <c r="Q184" s="1" t="s">
        <v>23393</v>
      </c>
      <c r="R184" s="1" t="s">
        <v>13940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14117</v>
      </c>
      <c r="F185" s="1" t="s">
        <v>15213</v>
      </c>
      <c r="G185" s="1" t="s">
        <v>16272</v>
      </c>
      <c r="H185" s="1" t="s">
        <v>17324</v>
      </c>
      <c r="I185" s="1" t="s">
        <v>10048</v>
      </c>
      <c r="J185" s="1"/>
      <c r="K185" s="1" t="s">
        <v>23325</v>
      </c>
      <c r="L185" s="1" t="s">
        <v>183</v>
      </c>
      <c r="M185" s="1" t="s">
        <v>11669</v>
      </c>
      <c r="N185" s="1" t="s">
        <v>13158</v>
      </c>
      <c r="O185" s="1" t="s">
        <v>183</v>
      </c>
      <c r="P185" s="1" t="s">
        <v>23326</v>
      </c>
      <c r="Q185" s="1" t="s">
        <v>23394</v>
      </c>
      <c r="R185" s="1" t="s">
        <v>13940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20233</v>
      </c>
      <c r="F186" s="1" t="s">
        <v>21056</v>
      </c>
      <c r="G186" s="1" t="s">
        <v>21855</v>
      </c>
      <c r="H186" s="1" t="s">
        <v>22661</v>
      </c>
      <c r="I186" s="1" t="s">
        <v>10049</v>
      </c>
      <c r="J186" s="1"/>
      <c r="K186" s="1" t="s">
        <v>23325</v>
      </c>
      <c r="L186" s="1" t="s">
        <v>184</v>
      </c>
      <c r="M186" s="1" t="s">
        <v>11670</v>
      </c>
      <c r="N186" s="1" t="s">
        <v>13158</v>
      </c>
      <c r="O186" s="1" t="s">
        <v>184</v>
      </c>
      <c r="P186" s="1" t="s">
        <v>23326</v>
      </c>
      <c r="Q186" s="1" t="s">
        <v>23395</v>
      </c>
      <c r="R186" s="1" t="s">
        <v>13940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20234</v>
      </c>
      <c r="F187" s="1" t="s">
        <v>21057</v>
      </c>
      <c r="G187" s="1" t="s">
        <v>21856</v>
      </c>
      <c r="H187" s="1" t="s">
        <v>22662</v>
      </c>
      <c r="I187" s="1" t="s">
        <v>10050</v>
      </c>
      <c r="J187" s="1"/>
      <c r="K187" s="1" t="s">
        <v>23325</v>
      </c>
      <c r="L187" s="1" t="s">
        <v>185</v>
      </c>
      <c r="M187" s="1" t="s">
        <v>11671</v>
      </c>
      <c r="N187" s="1" t="s">
        <v>13158</v>
      </c>
      <c r="O187" s="1" t="s">
        <v>185</v>
      </c>
      <c r="P187" s="1" t="s">
        <v>23326</v>
      </c>
      <c r="Q187" s="1" t="s">
        <v>23396</v>
      </c>
      <c r="R187" s="1" t="s">
        <v>13940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20235</v>
      </c>
      <c r="F188" s="1" t="s">
        <v>21058</v>
      </c>
      <c r="G188" s="1" t="s">
        <v>21857</v>
      </c>
      <c r="H188" s="1" t="s">
        <v>22663</v>
      </c>
      <c r="I188" s="1" t="s">
        <v>10051</v>
      </c>
      <c r="J188" s="1"/>
      <c r="K188" s="1" t="s">
        <v>23325</v>
      </c>
      <c r="L188" s="1" t="s">
        <v>186</v>
      </c>
      <c r="M188" s="1" t="s">
        <v>11672</v>
      </c>
      <c r="N188" s="1" t="s">
        <v>13158</v>
      </c>
      <c r="O188" s="1" t="s">
        <v>186</v>
      </c>
      <c r="P188" s="1" t="s">
        <v>23326</v>
      </c>
      <c r="Q188" s="1" t="s">
        <v>23397</v>
      </c>
      <c r="R188" s="1" t="s">
        <v>13940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14120</v>
      </c>
      <c r="F189" s="1" t="s">
        <v>15216</v>
      </c>
      <c r="G189" s="1" t="s">
        <v>16275</v>
      </c>
      <c r="H189" s="1" t="s">
        <v>17327</v>
      </c>
      <c r="I189" s="1" t="s">
        <v>10052</v>
      </c>
      <c r="J189" s="1"/>
      <c r="K189" s="1" t="s">
        <v>23325</v>
      </c>
      <c r="L189" s="1" t="s">
        <v>187</v>
      </c>
      <c r="M189" s="1" t="s">
        <v>11673</v>
      </c>
      <c r="N189" s="1" t="s">
        <v>13158</v>
      </c>
      <c r="O189" s="1" t="s">
        <v>187</v>
      </c>
      <c r="P189" s="1" t="s">
        <v>23326</v>
      </c>
      <c r="Q189" s="1" t="s">
        <v>23398</v>
      </c>
      <c r="R189" s="1" t="s">
        <v>13940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20236</v>
      </c>
      <c r="F190" s="1" t="s">
        <v>21059</v>
      </c>
      <c r="G190" s="1" t="s">
        <v>21858</v>
      </c>
      <c r="H190" s="1" t="s">
        <v>22664</v>
      </c>
      <c r="I190" s="1" t="s">
        <v>10053</v>
      </c>
      <c r="J190" s="1"/>
      <c r="K190" s="1" t="s">
        <v>23325</v>
      </c>
      <c r="L190" s="1" t="s">
        <v>188</v>
      </c>
      <c r="M190" s="1" t="s">
        <v>11674</v>
      </c>
      <c r="N190" s="1" t="s">
        <v>13158</v>
      </c>
      <c r="O190" s="1" t="s">
        <v>188</v>
      </c>
      <c r="P190" s="1" t="s">
        <v>23326</v>
      </c>
      <c r="Q190" s="1" t="s">
        <v>23399</v>
      </c>
      <c r="R190" s="1" t="s">
        <v>13940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20237</v>
      </c>
      <c r="F191" s="1" t="s">
        <v>21060</v>
      </c>
      <c r="G191" s="1" t="s">
        <v>21859</v>
      </c>
      <c r="H191" s="1" t="s">
        <v>22665</v>
      </c>
      <c r="I191" s="1" t="s">
        <v>10054</v>
      </c>
      <c r="J191" s="1"/>
      <c r="K191" s="1" t="s">
        <v>23325</v>
      </c>
      <c r="L191" s="1" t="s">
        <v>189</v>
      </c>
      <c r="M191" s="1" t="s">
        <v>11675</v>
      </c>
      <c r="N191" s="1" t="s">
        <v>13158</v>
      </c>
      <c r="O191" s="1" t="s">
        <v>189</v>
      </c>
      <c r="P191" s="1" t="s">
        <v>23326</v>
      </c>
      <c r="Q191" s="1" t="s">
        <v>23400</v>
      </c>
      <c r="R191" s="1" t="s">
        <v>13940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6853</v>
      </c>
      <c r="H192" s="1" t="s">
        <v>8458</v>
      </c>
      <c r="I192" s="1" t="s">
        <v>10055</v>
      </c>
      <c r="J192" s="1"/>
      <c r="K192" s="1" t="s">
        <v>23325</v>
      </c>
      <c r="L192" s="1" t="s">
        <v>190</v>
      </c>
      <c r="M192" s="1" t="s">
        <v>11676</v>
      </c>
      <c r="N192" s="1" t="s">
        <v>13158</v>
      </c>
      <c r="O192" s="1" t="s">
        <v>190</v>
      </c>
      <c r="P192" s="1" t="s">
        <v>23326</v>
      </c>
      <c r="Q192" s="1" t="s">
        <v>23401</v>
      </c>
      <c r="R192" s="1" t="s">
        <v>13940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20238</v>
      </c>
      <c r="F193" s="1" t="s">
        <v>21061</v>
      </c>
      <c r="G193" s="1" t="s">
        <v>21860</v>
      </c>
      <c r="H193" s="1" t="s">
        <v>22666</v>
      </c>
      <c r="I193" s="1" t="s">
        <v>10056</v>
      </c>
      <c r="J193" s="1"/>
      <c r="K193" s="1" t="s">
        <v>23325</v>
      </c>
      <c r="L193" s="1" t="s">
        <v>191</v>
      </c>
      <c r="M193" s="1" t="s">
        <v>11677</v>
      </c>
      <c r="N193" s="1" t="s">
        <v>13158</v>
      </c>
      <c r="O193" s="1" t="s">
        <v>191</v>
      </c>
      <c r="P193" s="1" t="s">
        <v>23326</v>
      </c>
      <c r="Q193" s="1" t="s">
        <v>23402</v>
      </c>
      <c r="R193" s="1" t="s">
        <v>13940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14123</v>
      </c>
      <c r="F194" s="1" t="s">
        <v>15219</v>
      </c>
      <c r="G194" s="1" t="s">
        <v>16278</v>
      </c>
      <c r="H194" s="1" t="s">
        <v>17330</v>
      </c>
      <c r="I194" s="1" t="s">
        <v>10057</v>
      </c>
      <c r="J194" s="1"/>
      <c r="K194" s="1" t="s">
        <v>23325</v>
      </c>
      <c r="L194" s="1" t="s">
        <v>192</v>
      </c>
      <c r="M194" s="1" t="s">
        <v>11678</v>
      </c>
      <c r="N194" s="1" t="s">
        <v>13158</v>
      </c>
      <c r="O194" s="1" t="s">
        <v>192</v>
      </c>
      <c r="P194" s="1" t="s">
        <v>23326</v>
      </c>
      <c r="Q194" s="1" t="s">
        <v>23403</v>
      </c>
      <c r="R194" s="1" t="s">
        <v>13940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20239</v>
      </c>
      <c r="F195" s="1" t="s">
        <v>21062</v>
      </c>
      <c r="G195" s="1" t="s">
        <v>21861</v>
      </c>
      <c r="H195" s="1" t="s">
        <v>22667</v>
      </c>
      <c r="I195" s="1" t="s">
        <v>10058</v>
      </c>
      <c r="J195" s="1"/>
      <c r="K195" s="1" t="s">
        <v>23325</v>
      </c>
      <c r="L195" s="1" t="s">
        <v>193</v>
      </c>
      <c r="M195" s="1" t="s">
        <v>11679</v>
      </c>
      <c r="N195" s="1" t="s">
        <v>13158</v>
      </c>
      <c r="O195" s="1" t="s">
        <v>193</v>
      </c>
      <c r="P195" s="1" t="s">
        <v>23326</v>
      </c>
      <c r="Q195" s="1" t="s">
        <v>23404</v>
      </c>
      <c r="R195" s="1" t="s">
        <v>13940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20240</v>
      </c>
      <c r="F196" s="1" t="s">
        <v>21063</v>
      </c>
      <c r="G196" s="1" t="s">
        <v>21862</v>
      </c>
      <c r="H196" s="1" t="s">
        <v>22668</v>
      </c>
      <c r="I196" s="1" t="s">
        <v>10059</v>
      </c>
      <c r="J196" s="1"/>
      <c r="K196" s="1" t="s">
        <v>23325</v>
      </c>
      <c r="L196" s="1" t="s">
        <v>194</v>
      </c>
      <c r="M196" s="1" t="s">
        <v>11680</v>
      </c>
      <c r="N196" s="1" t="s">
        <v>13158</v>
      </c>
      <c r="O196" s="1" t="s">
        <v>194</v>
      </c>
      <c r="P196" s="1" t="s">
        <v>23326</v>
      </c>
      <c r="Q196" s="1" t="s">
        <v>23405</v>
      </c>
      <c r="R196" s="1" t="s">
        <v>13940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20241</v>
      </c>
      <c r="F197" s="1" t="s">
        <v>21064</v>
      </c>
      <c r="G197" s="1" t="s">
        <v>21863</v>
      </c>
      <c r="H197" s="1" t="s">
        <v>22669</v>
      </c>
      <c r="I197" s="1" t="s">
        <v>10060</v>
      </c>
      <c r="J197" s="1"/>
      <c r="K197" s="1" t="s">
        <v>23325</v>
      </c>
      <c r="L197" s="1" t="s">
        <v>195</v>
      </c>
      <c r="M197" s="1" t="s">
        <v>11681</v>
      </c>
      <c r="N197" s="1" t="s">
        <v>13158</v>
      </c>
      <c r="O197" s="1" t="s">
        <v>195</v>
      </c>
      <c r="P197" s="1" t="s">
        <v>23326</v>
      </c>
      <c r="Q197" s="1" t="s">
        <v>23406</v>
      </c>
      <c r="R197" s="1" t="s">
        <v>13940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14127</v>
      </c>
      <c r="F198" s="1" t="s">
        <v>15223</v>
      </c>
      <c r="G198" s="1" t="s">
        <v>16282</v>
      </c>
      <c r="H198" s="1" t="s">
        <v>17334</v>
      </c>
      <c r="I198" s="1" t="s">
        <v>10061</v>
      </c>
      <c r="J198" s="1"/>
      <c r="K198" s="1" t="s">
        <v>23325</v>
      </c>
      <c r="L198" s="1" t="s">
        <v>196</v>
      </c>
      <c r="M198" s="1" t="s">
        <v>11682</v>
      </c>
      <c r="N198" s="1" t="s">
        <v>13158</v>
      </c>
      <c r="O198" s="1" t="s">
        <v>196</v>
      </c>
      <c r="P198" s="1" t="s">
        <v>23326</v>
      </c>
      <c r="Q198" s="1" t="s">
        <v>23407</v>
      </c>
      <c r="R198" s="1" t="s">
        <v>13940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6860</v>
      </c>
      <c r="H199" s="1" t="s">
        <v>8465</v>
      </c>
      <c r="I199" s="1" t="s">
        <v>10062</v>
      </c>
      <c r="J199" s="1"/>
      <c r="K199" s="1" t="s">
        <v>23325</v>
      </c>
      <c r="L199" s="1" t="s">
        <v>197</v>
      </c>
      <c r="M199" s="1" t="s">
        <v>11683</v>
      </c>
      <c r="N199" s="1" t="s">
        <v>13158</v>
      </c>
      <c r="O199" s="1" t="s">
        <v>197</v>
      </c>
      <c r="P199" s="1" t="s">
        <v>23326</v>
      </c>
      <c r="Q199" s="1" t="s">
        <v>23408</v>
      </c>
      <c r="R199" s="1" t="s">
        <v>13940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20242</v>
      </c>
      <c r="F200" s="1" t="s">
        <v>21065</v>
      </c>
      <c r="G200" s="1" t="s">
        <v>21864</v>
      </c>
      <c r="H200" s="1" t="s">
        <v>22670</v>
      </c>
      <c r="I200" s="1" t="s">
        <v>10063</v>
      </c>
      <c r="J200" s="1"/>
      <c r="K200" s="1" t="s">
        <v>23325</v>
      </c>
      <c r="L200" s="1" t="s">
        <v>198</v>
      </c>
      <c r="M200" s="1" t="s">
        <v>11684</v>
      </c>
      <c r="N200" s="1" t="s">
        <v>13158</v>
      </c>
      <c r="O200" s="1" t="s">
        <v>198</v>
      </c>
      <c r="P200" s="1" t="s">
        <v>23326</v>
      </c>
      <c r="Q200" s="1" t="s">
        <v>23409</v>
      </c>
      <c r="R200" s="1" t="s">
        <v>13940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20243</v>
      </c>
      <c r="F201" s="1" t="s">
        <v>21066</v>
      </c>
      <c r="G201" s="1" t="s">
        <v>21865</v>
      </c>
      <c r="H201" s="1" t="s">
        <v>22671</v>
      </c>
      <c r="I201" s="1" t="s">
        <v>10064</v>
      </c>
      <c r="J201" s="1"/>
      <c r="K201" s="1" t="s">
        <v>23325</v>
      </c>
      <c r="L201" s="1" t="s">
        <v>199</v>
      </c>
      <c r="M201" s="1" t="s">
        <v>11685</v>
      </c>
      <c r="N201" s="1" t="s">
        <v>13158</v>
      </c>
      <c r="O201" s="1" t="s">
        <v>199</v>
      </c>
      <c r="P201" s="1" t="s">
        <v>23326</v>
      </c>
      <c r="Q201" s="1" t="s">
        <v>23410</v>
      </c>
      <c r="R201" s="1" t="s">
        <v>13940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20244</v>
      </c>
      <c r="F202" s="1" t="s">
        <v>20244</v>
      </c>
      <c r="G202" s="1" t="s">
        <v>21866</v>
      </c>
      <c r="H202" s="1" t="s">
        <v>22671</v>
      </c>
      <c r="I202" s="1" t="s">
        <v>10065</v>
      </c>
      <c r="J202" s="1"/>
      <c r="K202" s="1" t="s">
        <v>23325</v>
      </c>
      <c r="L202" s="1" t="s">
        <v>200</v>
      </c>
      <c r="M202" s="1" t="s">
        <v>11686</v>
      </c>
      <c r="N202" s="1" t="s">
        <v>13158</v>
      </c>
      <c r="O202" s="1" t="s">
        <v>200</v>
      </c>
      <c r="P202" s="1" t="s">
        <v>23326</v>
      </c>
      <c r="Q202" s="1" t="s">
        <v>23410</v>
      </c>
      <c r="R202" s="1" t="s">
        <v>13940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20245</v>
      </c>
      <c r="F203" s="1" t="s">
        <v>21067</v>
      </c>
      <c r="G203" s="1" t="s">
        <v>21867</v>
      </c>
      <c r="H203" s="1" t="s">
        <v>22672</v>
      </c>
      <c r="I203" s="1" t="s">
        <v>10066</v>
      </c>
      <c r="J203" s="1"/>
      <c r="K203" s="1" t="s">
        <v>23325</v>
      </c>
      <c r="L203" s="1" t="s">
        <v>201</v>
      </c>
      <c r="M203" s="1" t="s">
        <v>11687</v>
      </c>
      <c r="N203" s="1" t="s">
        <v>13158</v>
      </c>
      <c r="O203" s="1" t="s">
        <v>201</v>
      </c>
      <c r="P203" s="1" t="s">
        <v>23326</v>
      </c>
      <c r="Q203" s="1" t="s">
        <v>23411</v>
      </c>
      <c r="R203" s="1" t="s">
        <v>13940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20246</v>
      </c>
      <c r="F204" s="1" t="s">
        <v>21068</v>
      </c>
      <c r="G204" s="1" t="s">
        <v>21868</v>
      </c>
      <c r="H204" s="1" t="s">
        <v>22673</v>
      </c>
      <c r="I204" s="1" t="s">
        <v>10067</v>
      </c>
      <c r="J204" s="1"/>
      <c r="K204" s="1" t="s">
        <v>23325</v>
      </c>
      <c r="L204" s="1" t="s">
        <v>202</v>
      </c>
      <c r="M204" s="1" t="s">
        <v>11688</v>
      </c>
      <c r="N204" s="1" t="s">
        <v>13158</v>
      </c>
      <c r="O204" s="1" t="s">
        <v>202</v>
      </c>
      <c r="P204" s="1" t="s">
        <v>23326</v>
      </c>
      <c r="Q204" s="1" t="s">
        <v>23412</v>
      </c>
      <c r="R204" s="1" t="s">
        <v>13940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14134</v>
      </c>
      <c r="F205" s="1" t="s">
        <v>15229</v>
      </c>
      <c r="G205" s="1" t="s">
        <v>16289</v>
      </c>
      <c r="H205" s="1" t="s">
        <v>17340</v>
      </c>
      <c r="I205" s="1" t="s">
        <v>10068</v>
      </c>
      <c r="J205" s="1"/>
      <c r="K205" s="1" t="s">
        <v>23325</v>
      </c>
      <c r="L205" s="1" t="s">
        <v>203</v>
      </c>
      <c r="M205" s="1" t="s">
        <v>11689</v>
      </c>
      <c r="N205" s="1" t="s">
        <v>13158</v>
      </c>
      <c r="O205" s="1" t="s">
        <v>203</v>
      </c>
      <c r="P205" s="1" t="s">
        <v>23326</v>
      </c>
      <c r="Q205" s="1" t="s">
        <v>23413</v>
      </c>
      <c r="R205" s="1" t="s">
        <v>13940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14135</v>
      </c>
      <c r="F206" s="1" t="s">
        <v>15230</v>
      </c>
      <c r="G206" s="1" t="s">
        <v>14135</v>
      </c>
      <c r="H206" s="1" t="s">
        <v>17341</v>
      </c>
      <c r="I206" s="1" t="s">
        <v>10069</v>
      </c>
      <c r="J206" s="1"/>
      <c r="K206" s="1" t="s">
        <v>23325</v>
      </c>
      <c r="L206" s="1" t="s">
        <v>204</v>
      </c>
      <c r="M206" s="1" t="s">
        <v>11690</v>
      </c>
      <c r="N206" s="1" t="s">
        <v>13158</v>
      </c>
      <c r="O206" s="1" t="s">
        <v>204</v>
      </c>
      <c r="P206" s="1" t="s">
        <v>23326</v>
      </c>
      <c r="Q206" s="1" t="s">
        <v>23414</v>
      </c>
      <c r="R206" s="1" t="s">
        <v>13940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20247</v>
      </c>
      <c r="F207" s="1" t="s">
        <v>21069</v>
      </c>
      <c r="G207" s="1" t="s">
        <v>21869</v>
      </c>
      <c r="H207" s="1" t="s">
        <v>22674</v>
      </c>
      <c r="I207" s="1" t="s">
        <v>10070</v>
      </c>
      <c r="J207" s="1"/>
      <c r="K207" s="1" t="s">
        <v>23325</v>
      </c>
      <c r="L207" s="1" t="s">
        <v>205</v>
      </c>
      <c r="M207" s="1" t="s">
        <v>11691</v>
      </c>
      <c r="N207" s="1" t="s">
        <v>13158</v>
      </c>
      <c r="O207" s="1" t="s">
        <v>205</v>
      </c>
      <c r="P207" s="1" t="s">
        <v>23326</v>
      </c>
      <c r="Q207" s="1" t="s">
        <v>23415</v>
      </c>
      <c r="R207" s="1" t="s">
        <v>13940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20248</v>
      </c>
      <c r="F208" s="1" t="s">
        <v>21070</v>
      </c>
      <c r="G208" s="1" t="s">
        <v>21870</v>
      </c>
      <c r="H208" s="1" t="s">
        <v>22675</v>
      </c>
      <c r="I208" s="1" t="s">
        <v>10071</v>
      </c>
      <c r="J208" s="1"/>
      <c r="K208" s="1" t="s">
        <v>23325</v>
      </c>
      <c r="L208" s="1" t="s">
        <v>206</v>
      </c>
      <c r="M208" s="1" t="s">
        <v>11692</v>
      </c>
      <c r="N208" s="1" t="s">
        <v>13158</v>
      </c>
      <c r="O208" s="1" t="s">
        <v>206</v>
      </c>
      <c r="P208" s="1" t="s">
        <v>23326</v>
      </c>
      <c r="Q208" s="1" t="s">
        <v>23416</v>
      </c>
      <c r="R208" s="1" t="s">
        <v>13940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20249</v>
      </c>
      <c r="F209" s="1" t="s">
        <v>21071</v>
      </c>
      <c r="G209" s="1" t="s">
        <v>21871</v>
      </c>
      <c r="H209" s="1" t="s">
        <v>22676</v>
      </c>
      <c r="I209" s="1" t="s">
        <v>10072</v>
      </c>
      <c r="J209" s="1"/>
      <c r="K209" s="1" t="s">
        <v>23325</v>
      </c>
      <c r="L209" s="1" t="s">
        <v>207</v>
      </c>
      <c r="M209" s="1" t="s">
        <v>11693</v>
      </c>
      <c r="N209" s="1" t="s">
        <v>13158</v>
      </c>
      <c r="O209" s="1" t="s">
        <v>207</v>
      </c>
      <c r="P209" s="1" t="s">
        <v>23326</v>
      </c>
      <c r="Q209" s="1" t="s">
        <v>23417</v>
      </c>
      <c r="R209" s="1" t="s">
        <v>13940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20250</v>
      </c>
      <c r="F210" s="1" t="s">
        <v>21072</v>
      </c>
      <c r="G210" s="1" t="s">
        <v>21872</v>
      </c>
      <c r="H210" s="1" t="s">
        <v>22677</v>
      </c>
      <c r="I210" s="1" t="s">
        <v>10033</v>
      </c>
      <c r="J210" s="1"/>
      <c r="K210" s="1" t="s">
        <v>23325</v>
      </c>
      <c r="L210" s="1" t="s">
        <v>208</v>
      </c>
      <c r="M210" s="1" t="s">
        <v>11694</v>
      </c>
      <c r="N210" s="1" t="s">
        <v>13158</v>
      </c>
      <c r="O210" s="1" t="s">
        <v>208</v>
      </c>
      <c r="P210" s="1" t="s">
        <v>23326</v>
      </c>
      <c r="Q210" s="1" t="s">
        <v>23418</v>
      </c>
      <c r="R210" s="1" t="s">
        <v>13940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8476</v>
      </c>
      <c r="I211" s="1" t="s">
        <v>10073</v>
      </c>
      <c r="J211" s="1"/>
      <c r="K211" s="1" t="s">
        <v>23325</v>
      </c>
      <c r="L211" s="1" t="s">
        <v>209</v>
      </c>
      <c r="M211" s="1" t="s">
        <v>11695</v>
      </c>
      <c r="N211" s="1" t="s">
        <v>13158</v>
      </c>
      <c r="O211" s="1" t="s">
        <v>209</v>
      </c>
      <c r="P211" s="1" t="s">
        <v>23326</v>
      </c>
      <c r="Q211" s="1" t="s">
        <v>23419</v>
      </c>
      <c r="R211" s="1" t="s">
        <v>13940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5260</v>
      </c>
      <c r="G212" s="1" t="s">
        <v>6872</v>
      </c>
      <c r="H212" s="1" t="s">
        <v>6872</v>
      </c>
      <c r="I212" s="1" t="s">
        <v>10074</v>
      </c>
      <c r="J212" s="1"/>
      <c r="K212" s="1" t="s">
        <v>23325</v>
      </c>
      <c r="L212" s="1" t="s">
        <v>210</v>
      </c>
      <c r="M212" s="1" t="s">
        <v>11696</v>
      </c>
      <c r="N212" s="1" t="s">
        <v>13158</v>
      </c>
      <c r="O212" s="1" t="s">
        <v>210</v>
      </c>
      <c r="P212" s="1" t="s">
        <v>23326</v>
      </c>
      <c r="Q212" s="1" t="s">
        <v>23420</v>
      </c>
      <c r="R212" s="1" t="s">
        <v>13940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14140</v>
      </c>
      <c r="F213" s="1" t="s">
        <v>15235</v>
      </c>
      <c r="G213" s="1" t="s">
        <v>16294</v>
      </c>
      <c r="H213" s="1" t="s">
        <v>17345</v>
      </c>
      <c r="I213" s="1" t="s">
        <v>10075</v>
      </c>
      <c r="J213" s="1"/>
      <c r="K213" s="1" t="s">
        <v>23325</v>
      </c>
      <c r="L213" s="1" t="s">
        <v>211</v>
      </c>
      <c r="M213" s="1" t="s">
        <v>11697</v>
      </c>
      <c r="N213" s="1" t="s">
        <v>13158</v>
      </c>
      <c r="O213" s="1" t="s">
        <v>211</v>
      </c>
      <c r="P213" s="1" t="s">
        <v>23326</v>
      </c>
      <c r="Q213" s="1" t="s">
        <v>23421</v>
      </c>
      <c r="R213" s="1" t="s">
        <v>13940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20251</v>
      </c>
      <c r="F214" s="1" t="s">
        <v>21073</v>
      </c>
      <c r="G214" s="1" t="s">
        <v>21873</v>
      </c>
      <c r="H214" s="1" t="s">
        <v>22678</v>
      </c>
      <c r="I214" s="1" t="s">
        <v>10076</v>
      </c>
      <c r="J214" s="1"/>
      <c r="K214" s="1" t="s">
        <v>23325</v>
      </c>
      <c r="L214" s="1" t="s">
        <v>212</v>
      </c>
      <c r="M214" s="1" t="s">
        <v>11698</v>
      </c>
      <c r="N214" s="1" t="s">
        <v>13158</v>
      </c>
      <c r="O214" s="1" t="s">
        <v>212</v>
      </c>
      <c r="P214" s="1" t="s">
        <v>23326</v>
      </c>
      <c r="Q214" s="1" t="s">
        <v>23422</v>
      </c>
      <c r="R214" s="1" t="s">
        <v>13940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20252</v>
      </c>
      <c r="F215" s="1" t="s">
        <v>21074</v>
      </c>
      <c r="G215" s="1" t="s">
        <v>21874</v>
      </c>
      <c r="H215" s="1" t="s">
        <v>22679</v>
      </c>
      <c r="I215" s="1" t="s">
        <v>10077</v>
      </c>
      <c r="J215" s="1"/>
      <c r="K215" s="1" t="s">
        <v>23325</v>
      </c>
      <c r="L215" s="1" t="s">
        <v>213</v>
      </c>
      <c r="M215" s="1" t="s">
        <v>11699</v>
      </c>
      <c r="N215" s="1" t="s">
        <v>13158</v>
      </c>
      <c r="O215" s="1" t="s">
        <v>213</v>
      </c>
      <c r="P215" s="1" t="s">
        <v>23327</v>
      </c>
      <c r="Q215" s="1" t="s">
        <v>23327</v>
      </c>
      <c r="R215" s="1" t="s">
        <v>13940</v>
      </c>
      <c r="S215" s="1" t="s">
        <v>213</v>
      </c>
      <c r="T215" s="1"/>
      <c r="U215" s="1" t="s">
        <v>23919</v>
      </c>
      <c r="V215" s="1" t="s">
        <v>13948</v>
      </c>
      <c r="W215" s="1" t="s">
        <v>213</v>
      </c>
      <c r="X215" s="1"/>
      <c r="Y215" t="s">
        <v>23941</v>
      </c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20253</v>
      </c>
      <c r="F216" s="1" t="s">
        <v>21075</v>
      </c>
      <c r="G216" s="1" t="s">
        <v>21875</v>
      </c>
      <c r="H216" s="1" t="s">
        <v>22680</v>
      </c>
      <c r="I216" s="1" t="s">
        <v>10078</v>
      </c>
      <c r="J216" s="1"/>
      <c r="K216" s="1" t="s">
        <v>23325</v>
      </c>
      <c r="L216" s="1" t="s">
        <v>214</v>
      </c>
      <c r="M216" s="1" t="s">
        <v>11700</v>
      </c>
      <c r="N216" s="1" t="s">
        <v>13158</v>
      </c>
      <c r="O216" s="1" t="s">
        <v>214</v>
      </c>
      <c r="P216" s="1" t="s">
        <v>23327</v>
      </c>
      <c r="Q216" s="1" t="s">
        <v>23327</v>
      </c>
      <c r="R216" s="1" t="s">
        <v>13940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20254</v>
      </c>
      <c r="F217" s="1" t="s">
        <v>21076</v>
      </c>
      <c r="G217" s="1" t="s">
        <v>21876</v>
      </c>
      <c r="H217" s="1" t="s">
        <v>22681</v>
      </c>
      <c r="I217" s="1" t="s">
        <v>10079</v>
      </c>
      <c r="J217" s="1"/>
      <c r="K217" s="1" t="s">
        <v>23325</v>
      </c>
      <c r="L217" s="1" t="s">
        <v>215</v>
      </c>
      <c r="M217" s="1" t="s">
        <v>11701</v>
      </c>
      <c r="N217" s="1" t="s">
        <v>13158</v>
      </c>
      <c r="O217" s="1" t="s">
        <v>215</v>
      </c>
      <c r="P217" s="1" t="s">
        <v>23327</v>
      </c>
      <c r="Q217" s="1" t="s">
        <v>23327</v>
      </c>
      <c r="R217" s="1" t="s">
        <v>13940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20255</v>
      </c>
      <c r="F218" s="1" t="s">
        <v>21077</v>
      </c>
      <c r="G218" s="1" t="s">
        <v>21877</v>
      </c>
      <c r="H218" s="1" t="s">
        <v>22682</v>
      </c>
      <c r="I218" s="1" t="s">
        <v>10080</v>
      </c>
      <c r="J218" s="1"/>
      <c r="K218" s="1" t="s">
        <v>23325</v>
      </c>
      <c r="L218" s="1" t="s">
        <v>216</v>
      </c>
      <c r="M218" s="1" t="s">
        <v>11702</v>
      </c>
      <c r="N218" s="1" t="s">
        <v>13158</v>
      </c>
      <c r="O218" s="1" t="s">
        <v>216</v>
      </c>
      <c r="P218" s="1" t="s">
        <v>23327</v>
      </c>
      <c r="Q218" s="1" t="s">
        <v>23327</v>
      </c>
      <c r="R218" s="1" t="s">
        <v>13940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20256</v>
      </c>
      <c r="F219" s="1" t="s">
        <v>21078</v>
      </c>
      <c r="G219" s="1" t="s">
        <v>21878</v>
      </c>
      <c r="H219" s="1" t="s">
        <v>22683</v>
      </c>
      <c r="I219" s="1" t="s">
        <v>10081</v>
      </c>
      <c r="J219" s="1"/>
      <c r="K219" s="1" t="s">
        <v>23325</v>
      </c>
      <c r="L219" s="1" t="s">
        <v>217</v>
      </c>
      <c r="M219" s="1" t="s">
        <v>11703</v>
      </c>
      <c r="N219" s="1" t="s">
        <v>13158</v>
      </c>
      <c r="O219" s="1" t="s">
        <v>217</v>
      </c>
      <c r="P219" s="1" t="s">
        <v>23327</v>
      </c>
      <c r="Q219" s="1" t="s">
        <v>23327</v>
      </c>
      <c r="R219" s="1" t="s">
        <v>13940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20257</v>
      </c>
      <c r="F220" s="1" t="s">
        <v>21079</v>
      </c>
      <c r="G220" s="1" t="s">
        <v>21879</v>
      </c>
      <c r="H220" s="1" t="s">
        <v>22684</v>
      </c>
      <c r="I220" s="1" t="s">
        <v>10082</v>
      </c>
      <c r="J220" s="1"/>
      <c r="K220" s="1" t="s">
        <v>23325</v>
      </c>
      <c r="L220" s="1" t="s">
        <v>218</v>
      </c>
      <c r="M220" s="1" t="s">
        <v>11704</v>
      </c>
      <c r="N220" s="1" t="s">
        <v>13158</v>
      </c>
      <c r="O220" s="1" t="s">
        <v>218</v>
      </c>
      <c r="P220" s="1" t="s">
        <v>23327</v>
      </c>
      <c r="Q220" s="1" t="s">
        <v>23327</v>
      </c>
      <c r="R220" s="1" t="s">
        <v>13940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20258</v>
      </c>
      <c r="F221" s="1" t="s">
        <v>21080</v>
      </c>
      <c r="G221" s="1" t="s">
        <v>21880</v>
      </c>
      <c r="H221" s="1" t="s">
        <v>22685</v>
      </c>
      <c r="I221" s="1" t="s">
        <v>10083</v>
      </c>
      <c r="J221" s="1"/>
      <c r="K221" s="1" t="s">
        <v>23325</v>
      </c>
      <c r="L221" s="1" t="s">
        <v>219</v>
      </c>
      <c r="M221" s="1" t="s">
        <v>11705</v>
      </c>
      <c r="N221" s="1" t="s">
        <v>13158</v>
      </c>
      <c r="O221" s="1" t="s">
        <v>219</v>
      </c>
      <c r="P221" s="1" t="s">
        <v>23327</v>
      </c>
      <c r="Q221" s="1" t="s">
        <v>23327</v>
      </c>
      <c r="R221" s="1" t="s">
        <v>13940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5270</v>
      </c>
      <c r="G222" s="1" t="s">
        <v>6882</v>
      </c>
      <c r="H222" s="1" t="s">
        <v>8486</v>
      </c>
      <c r="I222" s="1" t="s">
        <v>10084</v>
      </c>
      <c r="J222" s="1"/>
      <c r="K222" s="1" t="s">
        <v>23325</v>
      </c>
      <c r="L222" s="1" t="s">
        <v>220</v>
      </c>
      <c r="M222" s="1" t="s">
        <v>11706</v>
      </c>
      <c r="N222" s="1" t="s">
        <v>13158</v>
      </c>
      <c r="O222" s="1" t="s">
        <v>220</v>
      </c>
      <c r="P222" s="1" t="s">
        <v>23327</v>
      </c>
      <c r="Q222" s="1" t="s">
        <v>23327</v>
      </c>
      <c r="R222" s="1" t="s">
        <v>13940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5271</v>
      </c>
      <c r="G223" s="1" t="s">
        <v>3608</v>
      </c>
      <c r="H223" s="1" t="s">
        <v>5271</v>
      </c>
      <c r="I223" s="1" t="s">
        <v>10085</v>
      </c>
      <c r="J223" s="1"/>
      <c r="K223" s="1" t="s">
        <v>23325</v>
      </c>
      <c r="L223" s="1" t="s">
        <v>221</v>
      </c>
      <c r="M223" s="1" t="s">
        <v>11707</v>
      </c>
      <c r="N223" s="1" t="s">
        <v>13158</v>
      </c>
      <c r="O223" s="1" t="s">
        <v>221</v>
      </c>
      <c r="P223" s="1" t="s">
        <v>23327</v>
      </c>
      <c r="Q223" s="1" t="s">
        <v>23327</v>
      </c>
      <c r="R223" s="1" t="s">
        <v>13940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20259</v>
      </c>
      <c r="F224" s="1" t="s">
        <v>21081</v>
      </c>
      <c r="G224" s="1" t="s">
        <v>21881</v>
      </c>
      <c r="H224" s="1" t="s">
        <v>22686</v>
      </c>
      <c r="I224" s="1" t="s">
        <v>10086</v>
      </c>
      <c r="J224" s="1"/>
      <c r="K224" s="1" t="s">
        <v>23325</v>
      </c>
      <c r="L224" s="1" t="s">
        <v>222</v>
      </c>
      <c r="M224" s="1" t="s">
        <v>11708</v>
      </c>
      <c r="N224" s="1" t="s">
        <v>13158</v>
      </c>
      <c r="O224" s="1" t="s">
        <v>222</v>
      </c>
      <c r="P224" s="1" t="s">
        <v>23327</v>
      </c>
      <c r="Q224" s="1" t="s">
        <v>23327</v>
      </c>
      <c r="R224" s="1" t="s">
        <v>13940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20260</v>
      </c>
      <c r="F225" s="1" t="s">
        <v>21082</v>
      </c>
      <c r="G225" s="1" t="s">
        <v>21882</v>
      </c>
      <c r="H225" s="1" t="s">
        <v>22687</v>
      </c>
      <c r="I225" s="1" t="s">
        <v>10087</v>
      </c>
      <c r="J225" s="1"/>
      <c r="K225" s="1" t="s">
        <v>23325</v>
      </c>
      <c r="L225" s="1" t="s">
        <v>223</v>
      </c>
      <c r="M225" s="1" t="s">
        <v>11709</v>
      </c>
      <c r="N225" s="1" t="s">
        <v>13158</v>
      </c>
      <c r="O225" s="1" t="s">
        <v>223</v>
      </c>
      <c r="P225" s="1" t="s">
        <v>23327</v>
      </c>
      <c r="Q225" s="1" t="s">
        <v>23327</v>
      </c>
      <c r="R225" s="1" t="s">
        <v>13940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20261</v>
      </c>
      <c r="F226" s="1" t="s">
        <v>21083</v>
      </c>
      <c r="G226" s="1" t="s">
        <v>21883</v>
      </c>
      <c r="H226" s="1" t="s">
        <v>22688</v>
      </c>
      <c r="I226" s="1" t="s">
        <v>10088</v>
      </c>
      <c r="J226" s="1"/>
      <c r="K226" s="1" t="s">
        <v>23325</v>
      </c>
      <c r="L226" s="1" t="s">
        <v>224</v>
      </c>
      <c r="M226" s="1" t="s">
        <v>11710</v>
      </c>
      <c r="N226" s="1" t="s">
        <v>13158</v>
      </c>
      <c r="O226" s="1" t="s">
        <v>224</v>
      </c>
      <c r="P226" s="1" t="s">
        <v>23327</v>
      </c>
      <c r="Q226" s="1" t="s">
        <v>23327</v>
      </c>
      <c r="R226" s="1" t="s">
        <v>13940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20262</v>
      </c>
      <c r="F227" s="1" t="s">
        <v>21084</v>
      </c>
      <c r="G227" s="1" t="s">
        <v>21884</v>
      </c>
      <c r="H227" s="1" t="s">
        <v>22689</v>
      </c>
      <c r="I227" s="1" t="s">
        <v>10089</v>
      </c>
      <c r="J227" s="1"/>
      <c r="K227" s="1" t="s">
        <v>23325</v>
      </c>
      <c r="L227" s="1" t="s">
        <v>225</v>
      </c>
      <c r="M227" s="1" t="s">
        <v>11711</v>
      </c>
      <c r="N227" s="1" t="s">
        <v>13158</v>
      </c>
      <c r="O227" s="1" t="s">
        <v>225</v>
      </c>
      <c r="P227" s="1" t="s">
        <v>23327</v>
      </c>
      <c r="Q227" s="1" t="s">
        <v>23327</v>
      </c>
      <c r="R227" s="1" t="s">
        <v>13940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20261</v>
      </c>
      <c r="F228" s="1" t="s">
        <v>21085</v>
      </c>
      <c r="G228" s="1" t="s">
        <v>21885</v>
      </c>
      <c r="H228" s="1" t="s">
        <v>22688</v>
      </c>
      <c r="I228" s="1" t="s">
        <v>10090</v>
      </c>
      <c r="J228" s="1"/>
      <c r="K228" s="1" t="s">
        <v>23325</v>
      </c>
      <c r="L228" s="1" t="s">
        <v>226</v>
      </c>
      <c r="M228" s="1" t="s">
        <v>11712</v>
      </c>
      <c r="N228" s="1" t="s">
        <v>13158</v>
      </c>
      <c r="O228" s="1" t="s">
        <v>226</v>
      </c>
      <c r="P228" s="1" t="s">
        <v>23327</v>
      </c>
      <c r="Q228" s="1" t="s">
        <v>23327</v>
      </c>
      <c r="R228" s="1" t="s">
        <v>13940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20263</v>
      </c>
      <c r="F229" s="1" t="s">
        <v>21086</v>
      </c>
      <c r="G229" s="1" t="s">
        <v>21886</v>
      </c>
      <c r="H229" s="1" t="s">
        <v>22690</v>
      </c>
      <c r="I229" s="1" t="s">
        <v>10091</v>
      </c>
      <c r="J229" s="1"/>
      <c r="K229" s="1" t="s">
        <v>23325</v>
      </c>
      <c r="L229" s="1" t="s">
        <v>227</v>
      </c>
      <c r="M229" s="1" t="s">
        <v>11713</v>
      </c>
      <c r="N229" s="1" t="s">
        <v>13158</v>
      </c>
      <c r="O229" s="1" t="s">
        <v>227</v>
      </c>
      <c r="P229" s="1" t="s">
        <v>23327</v>
      </c>
      <c r="Q229" s="1" t="s">
        <v>23327</v>
      </c>
      <c r="R229" s="1" t="s">
        <v>13940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20264</v>
      </c>
      <c r="F230" s="1" t="s">
        <v>21087</v>
      </c>
      <c r="G230" s="1" t="s">
        <v>21887</v>
      </c>
      <c r="H230" s="1" t="s">
        <v>22691</v>
      </c>
      <c r="I230" s="1" t="s">
        <v>10092</v>
      </c>
      <c r="J230" s="1"/>
      <c r="K230" s="1" t="s">
        <v>23325</v>
      </c>
      <c r="L230" s="1" t="s">
        <v>228</v>
      </c>
      <c r="M230" s="1" t="s">
        <v>11714</v>
      </c>
      <c r="N230" s="1" t="s">
        <v>13158</v>
      </c>
      <c r="O230" s="1" t="s">
        <v>228</v>
      </c>
      <c r="P230" s="1" t="s">
        <v>23327</v>
      </c>
      <c r="Q230" s="1" t="s">
        <v>23327</v>
      </c>
      <c r="R230" s="1" t="s">
        <v>13940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20265</v>
      </c>
      <c r="F231" s="1" t="s">
        <v>21088</v>
      </c>
      <c r="G231" s="1" t="s">
        <v>21888</v>
      </c>
      <c r="H231" s="1" t="s">
        <v>22692</v>
      </c>
      <c r="I231" s="1" t="s">
        <v>10093</v>
      </c>
      <c r="J231" s="1"/>
      <c r="K231" s="1" t="s">
        <v>23325</v>
      </c>
      <c r="L231" s="1" t="s">
        <v>229</v>
      </c>
      <c r="M231" s="1" t="s">
        <v>11715</v>
      </c>
      <c r="N231" s="1" t="s">
        <v>13158</v>
      </c>
      <c r="O231" s="1" t="s">
        <v>229</v>
      </c>
      <c r="P231" s="1" t="s">
        <v>23327</v>
      </c>
      <c r="Q231" s="1" t="s">
        <v>23327</v>
      </c>
      <c r="R231" s="1" t="s">
        <v>13940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20266</v>
      </c>
      <c r="F232" s="1" t="s">
        <v>21089</v>
      </c>
      <c r="G232" s="1" t="s">
        <v>21889</v>
      </c>
      <c r="H232" s="1" t="s">
        <v>22693</v>
      </c>
      <c r="I232" s="1" t="s">
        <v>10094</v>
      </c>
      <c r="J232" s="1"/>
      <c r="K232" s="1" t="s">
        <v>23325</v>
      </c>
      <c r="L232" s="1" t="s">
        <v>230</v>
      </c>
      <c r="M232" s="1" t="s">
        <v>11716</v>
      </c>
      <c r="N232" s="1" t="s">
        <v>13158</v>
      </c>
      <c r="O232" s="1" t="s">
        <v>230</v>
      </c>
      <c r="P232" s="1" t="s">
        <v>23327</v>
      </c>
      <c r="Q232" s="1" t="s">
        <v>23327</v>
      </c>
      <c r="R232" s="1" t="s">
        <v>13940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20267</v>
      </c>
      <c r="F233" s="1" t="s">
        <v>21090</v>
      </c>
      <c r="G233" s="1" t="s">
        <v>21890</v>
      </c>
      <c r="H233" s="1" t="s">
        <v>22694</v>
      </c>
      <c r="I233" s="1" t="s">
        <v>10095</v>
      </c>
      <c r="J233" s="1"/>
      <c r="K233" s="1" t="s">
        <v>23325</v>
      </c>
      <c r="L233" s="1" t="s">
        <v>231</v>
      </c>
      <c r="M233" s="1" t="s">
        <v>11717</v>
      </c>
      <c r="N233" s="1" t="s">
        <v>13158</v>
      </c>
      <c r="O233" s="1" t="s">
        <v>231</v>
      </c>
      <c r="P233" s="1" t="s">
        <v>23327</v>
      </c>
      <c r="Q233" s="1" t="s">
        <v>23327</v>
      </c>
      <c r="R233" s="1" t="s">
        <v>13940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20268</v>
      </c>
      <c r="F234" s="1" t="s">
        <v>21091</v>
      </c>
      <c r="G234" s="1" t="s">
        <v>21891</v>
      </c>
      <c r="H234" s="1" t="s">
        <v>22695</v>
      </c>
      <c r="I234" s="1" t="s">
        <v>10096</v>
      </c>
      <c r="J234" s="1"/>
      <c r="K234" s="1" t="s">
        <v>23325</v>
      </c>
      <c r="L234" s="1" t="s">
        <v>232</v>
      </c>
      <c r="M234" s="1" t="s">
        <v>11718</v>
      </c>
      <c r="N234" s="1" t="s">
        <v>13158</v>
      </c>
      <c r="O234" s="1" t="s">
        <v>232</v>
      </c>
      <c r="P234" s="1" t="s">
        <v>23327</v>
      </c>
      <c r="Q234" s="1" t="s">
        <v>23327</v>
      </c>
      <c r="R234" s="1" t="s">
        <v>13940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20269</v>
      </c>
      <c r="F235" s="1" t="s">
        <v>21092</v>
      </c>
      <c r="G235" s="1" t="s">
        <v>21892</v>
      </c>
      <c r="H235" s="1" t="s">
        <v>22696</v>
      </c>
      <c r="I235" s="1" t="s">
        <v>10097</v>
      </c>
      <c r="J235" s="1"/>
      <c r="K235" s="1" t="s">
        <v>23325</v>
      </c>
      <c r="L235" s="1" t="s">
        <v>233</v>
      </c>
      <c r="M235" s="1" t="s">
        <v>11719</v>
      </c>
      <c r="N235" s="1" t="s">
        <v>13158</v>
      </c>
      <c r="O235" s="1" t="s">
        <v>233</v>
      </c>
      <c r="P235" s="1" t="s">
        <v>23327</v>
      </c>
      <c r="Q235" s="1" t="s">
        <v>23327</v>
      </c>
      <c r="R235" s="1" t="s">
        <v>13940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20270</v>
      </c>
      <c r="F236" s="1" t="s">
        <v>21093</v>
      </c>
      <c r="G236" s="1" t="s">
        <v>21893</v>
      </c>
      <c r="H236" s="1" t="s">
        <v>22697</v>
      </c>
      <c r="I236" s="1" t="s">
        <v>10098</v>
      </c>
      <c r="J236" s="1"/>
      <c r="K236" s="1" t="s">
        <v>23325</v>
      </c>
      <c r="L236" s="1" t="s">
        <v>234</v>
      </c>
      <c r="M236" s="1" t="s">
        <v>11720</v>
      </c>
      <c r="N236" s="1" t="s">
        <v>13158</v>
      </c>
      <c r="O236" s="1" t="s">
        <v>234</v>
      </c>
      <c r="P236" s="1" t="s">
        <v>23327</v>
      </c>
      <c r="Q236" s="1" t="s">
        <v>23327</v>
      </c>
      <c r="R236" s="1" t="s">
        <v>13940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20271</v>
      </c>
      <c r="F237" s="1" t="s">
        <v>20271</v>
      </c>
      <c r="G237" s="1" t="s">
        <v>21894</v>
      </c>
      <c r="H237" s="1" t="s">
        <v>22698</v>
      </c>
      <c r="I237" s="1" t="s">
        <v>10099</v>
      </c>
      <c r="J237" s="1"/>
      <c r="K237" s="1" t="s">
        <v>23325</v>
      </c>
      <c r="L237" s="1" t="s">
        <v>235</v>
      </c>
      <c r="M237" s="1" t="s">
        <v>11721</v>
      </c>
      <c r="N237" s="1" t="s">
        <v>13158</v>
      </c>
      <c r="O237" s="1" t="s">
        <v>235</v>
      </c>
      <c r="P237" s="1" t="s">
        <v>23327</v>
      </c>
      <c r="Q237" s="1" t="s">
        <v>23327</v>
      </c>
      <c r="R237" s="1" t="s">
        <v>13940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14163</v>
      </c>
      <c r="F238" s="1" t="s">
        <v>15258</v>
      </c>
      <c r="G238" s="1" t="s">
        <v>16317</v>
      </c>
      <c r="H238" s="1" t="s">
        <v>17367</v>
      </c>
      <c r="I238" s="1" t="s">
        <v>10100</v>
      </c>
      <c r="J238" s="1"/>
      <c r="K238" s="1" t="s">
        <v>23325</v>
      </c>
      <c r="L238" s="1" t="s">
        <v>236</v>
      </c>
      <c r="M238" s="1" t="s">
        <v>11722</v>
      </c>
      <c r="N238" s="1" t="s">
        <v>13158</v>
      </c>
      <c r="O238" s="1" t="s">
        <v>236</v>
      </c>
      <c r="P238" s="1" t="s">
        <v>23327</v>
      </c>
      <c r="Q238" s="1" t="s">
        <v>23327</v>
      </c>
      <c r="R238" s="1" t="s">
        <v>13940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20272</v>
      </c>
      <c r="F239" s="1" t="s">
        <v>21094</v>
      </c>
      <c r="G239" s="1" t="s">
        <v>21895</v>
      </c>
      <c r="H239" s="1" t="s">
        <v>22699</v>
      </c>
      <c r="I239" s="1" t="s">
        <v>10101</v>
      </c>
      <c r="J239" s="1"/>
      <c r="K239" s="1" t="s">
        <v>23325</v>
      </c>
      <c r="L239" s="1" t="s">
        <v>237</v>
      </c>
      <c r="M239" s="1" t="s">
        <v>11723</v>
      </c>
      <c r="N239" s="1" t="s">
        <v>13158</v>
      </c>
      <c r="O239" s="1" t="s">
        <v>237</v>
      </c>
      <c r="P239" s="1" t="s">
        <v>23327</v>
      </c>
      <c r="Q239" s="1" t="s">
        <v>23327</v>
      </c>
      <c r="R239" s="1" t="s">
        <v>13940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20273</v>
      </c>
      <c r="F240" s="1" t="s">
        <v>21095</v>
      </c>
      <c r="G240" s="1" t="s">
        <v>21896</v>
      </c>
      <c r="H240" s="1" t="s">
        <v>22700</v>
      </c>
      <c r="I240" s="1" t="s">
        <v>10102</v>
      </c>
      <c r="J240" s="1"/>
      <c r="K240" s="1" t="s">
        <v>23325</v>
      </c>
      <c r="L240" s="1" t="s">
        <v>238</v>
      </c>
      <c r="M240" s="1" t="s">
        <v>11724</v>
      </c>
      <c r="N240" s="1" t="s">
        <v>13158</v>
      </c>
      <c r="O240" s="1" t="s">
        <v>238</v>
      </c>
      <c r="P240" s="1" t="s">
        <v>23327</v>
      </c>
      <c r="Q240" s="1" t="s">
        <v>23327</v>
      </c>
      <c r="R240" s="1" t="s">
        <v>13940</v>
      </c>
      <c r="S240" s="1" t="s">
        <v>238</v>
      </c>
      <c r="T240" s="1"/>
      <c r="U240" s="1"/>
      <c r="V240" s="1" t="s">
        <v>13948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20274</v>
      </c>
      <c r="F241" s="1" t="s">
        <v>21096</v>
      </c>
      <c r="G241" s="1" t="s">
        <v>21897</v>
      </c>
      <c r="H241" s="1" t="s">
        <v>22701</v>
      </c>
      <c r="I241" s="1" t="s">
        <v>10103</v>
      </c>
      <c r="J241" s="1"/>
      <c r="K241" s="1" t="s">
        <v>23325</v>
      </c>
      <c r="L241" s="1" t="s">
        <v>239</v>
      </c>
      <c r="M241" s="1" t="s">
        <v>11725</v>
      </c>
      <c r="N241" s="1" t="s">
        <v>13158</v>
      </c>
      <c r="O241" s="1" t="s">
        <v>239</v>
      </c>
      <c r="P241" s="1" t="s">
        <v>23328</v>
      </c>
      <c r="Q241" s="1" t="s">
        <v>23423</v>
      </c>
      <c r="R241" s="1" t="s">
        <v>13940</v>
      </c>
      <c r="S241" s="1" t="s">
        <v>239</v>
      </c>
      <c r="T241" s="1" t="s">
        <v>23907</v>
      </c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20275</v>
      </c>
      <c r="F242" s="1" t="s">
        <v>21097</v>
      </c>
      <c r="G242" s="1" t="s">
        <v>21898</v>
      </c>
      <c r="H242" s="1" t="s">
        <v>22702</v>
      </c>
      <c r="I242" s="1" t="s">
        <v>10104</v>
      </c>
      <c r="J242" s="1"/>
      <c r="K242" s="1" t="s">
        <v>23325</v>
      </c>
      <c r="L242" s="1" t="s">
        <v>240</v>
      </c>
      <c r="M242" s="1" t="s">
        <v>11726</v>
      </c>
      <c r="N242" s="1" t="s">
        <v>13158</v>
      </c>
      <c r="O242" s="1" t="s">
        <v>240</v>
      </c>
      <c r="P242" s="1" t="s">
        <v>23328</v>
      </c>
      <c r="Q242" s="1" t="s">
        <v>23424</v>
      </c>
      <c r="R242" s="1" t="s">
        <v>13940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20276</v>
      </c>
      <c r="F243" s="1" t="s">
        <v>21098</v>
      </c>
      <c r="G243" s="1" t="s">
        <v>20276</v>
      </c>
      <c r="H243" s="1" t="s">
        <v>22703</v>
      </c>
      <c r="I243" s="1" t="s">
        <v>10105</v>
      </c>
      <c r="J243" s="1"/>
      <c r="K243" s="1" t="s">
        <v>23325</v>
      </c>
      <c r="L243" s="1" t="s">
        <v>241</v>
      </c>
      <c r="M243" s="1" t="s">
        <v>11727</v>
      </c>
      <c r="N243" s="1" t="s">
        <v>13158</v>
      </c>
      <c r="O243" s="1" t="s">
        <v>241</v>
      </c>
      <c r="P243" s="1" t="s">
        <v>23328</v>
      </c>
      <c r="Q243" s="1" t="s">
        <v>23425</v>
      </c>
      <c r="R243" s="1" t="s">
        <v>13940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3628</v>
      </c>
      <c r="F244" s="1" t="s">
        <v>5291</v>
      </c>
      <c r="G244" s="1" t="s">
        <v>6902</v>
      </c>
      <c r="H244" s="1" t="s">
        <v>8506</v>
      </c>
      <c r="I244" s="1" t="s">
        <v>10106</v>
      </c>
      <c r="J244" s="1"/>
      <c r="K244" s="1" t="s">
        <v>23325</v>
      </c>
      <c r="L244" s="1" t="s">
        <v>242</v>
      </c>
      <c r="M244" s="1" t="s">
        <v>11728</v>
      </c>
      <c r="N244" s="1" t="s">
        <v>13158</v>
      </c>
      <c r="O244" s="1" t="s">
        <v>242</v>
      </c>
      <c r="P244" s="1" t="s">
        <v>23328</v>
      </c>
      <c r="Q244" s="1" t="s">
        <v>23426</v>
      </c>
      <c r="R244" s="1" t="s">
        <v>13940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20277</v>
      </c>
      <c r="F245" s="1" t="s">
        <v>21099</v>
      </c>
      <c r="G245" s="1" t="s">
        <v>21899</v>
      </c>
      <c r="H245" s="1" t="s">
        <v>22704</v>
      </c>
      <c r="I245" s="1" t="s">
        <v>10107</v>
      </c>
      <c r="J245" s="1"/>
      <c r="K245" s="1" t="s">
        <v>23325</v>
      </c>
      <c r="L245" s="1" t="s">
        <v>243</v>
      </c>
      <c r="M245" s="1" t="s">
        <v>11729</v>
      </c>
      <c r="N245" s="1" t="s">
        <v>13158</v>
      </c>
      <c r="O245" s="1" t="s">
        <v>243</v>
      </c>
      <c r="P245" s="1" t="s">
        <v>23328</v>
      </c>
      <c r="Q245" s="1" t="s">
        <v>23427</v>
      </c>
      <c r="R245" s="1" t="s">
        <v>13940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20278</v>
      </c>
      <c r="F246" s="1" t="s">
        <v>21100</v>
      </c>
      <c r="G246" s="1" t="s">
        <v>21900</v>
      </c>
      <c r="H246" s="1" t="s">
        <v>22705</v>
      </c>
      <c r="I246" s="1" t="s">
        <v>10108</v>
      </c>
      <c r="J246" s="1"/>
      <c r="K246" s="1" t="s">
        <v>23325</v>
      </c>
      <c r="L246" s="1" t="s">
        <v>244</v>
      </c>
      <c r="M246" s="1" t="s">
        <v>11730</v>
      </c>
      <c r="N246" s="1" t="s">
        <v>13158</v>
      </c>
      <c r="O246" s="1" t="s">
        <v>244</v>
      </c>
      <c r="P246" s="1" t="s">
        <v>23328</v>
      </c>
      <c r="Q246" s="1" t="s">
        <v>23428</v>
      </c>
      <c r="R246" s="1" t="s">
        <v>13940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20279</v>
      </c>
      <c r="F247" s="1" t="s">
        <v>21101</v>
      </c>
      <c r="G247" s="1" t="s">
        <v>21901</v>
      </c>
      <c r="H247" s="1" t="s">
        <v>22706</v>
      </c>
      <c r="I247" s="1" t="s">
        <v>10109</v>
      </c>
      <c r="J247" s="1"/>
      <c r="K247" s="1" t="s">
        <v>23325</v>
      </c>
      <c r="L247" s="1" t="s">
        <v>245</v>
      </c>
      <c r="M247" s="1" t="s">
        <v>11731</v>
      </c>
      <c r="N247" s="1" t="s">
        <v>13158</v>
      </c>
      <c r="O247" s="1" t="s">
        <v>245</v>
      </c>
      <c r="P247" s="1" t="s">
        <v>23328</v>
      </c>
      <c r="Q247" s="1" t="s">
        <v>23429</v>
      </c>
      <c r="R247" s="1" t="s">
        <v>13940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20280</v>
      </c>
      <c r="F248" s="1" t="s">
        <v>21102</v>
      </c>
      <c r="G248" s="1" t="s">
        <v>21902</v>
      </c>
      <c r="H248" s="1" t="s">
        <v>22704</v>
      </c>
      <c r="I248" s="1" t="s">
        <v>10110</v>
      </c>
      <c r="J248" s="1"/>
      <c r="K248" s="1" t="s">
        <v>23325</v>
      </c>
      <c r="L248" s="1" t="s">
        <v>246</v>
      </c>
      <c r="M248" s="1" t="s">
        <v>11732</v>
      </c>
      <c r="N248" s="1" t="s">
        <v>13158</v>
      </c>
      <c r="O248" s="1" t="s">
        <v>246</v>
      </c>
      <c r="P248" s="1" t="s">
        <v>23328</v>
      </c>
      <c r="Q248" s="1" t="s">
        <v>23427</v>
      </c>
      <c r="R248" s="1" t="s">
        <v>13940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20281</v>
      </c>
      <c r="F249" s="1" t="s">
        <v>21103</v>
      </c>
      <c r="G249" s="1" t="s">
        <v>21903</v>
      </c>
      <c r="H249" s="1" t="s">
        <v>22707</v>
      </c>
      <c r="I249" s="1" t="s">
        <v>10111</v>
      </c>
      <c r="J249" s="1"/>
      <c r="K249" s="1" t="s">
        <v>23325</v>
      </c>
      <c r="L249" s="1" t="s">
        <v>247</v>
      </c>
      <c r="M249" s="1" t="s">
        <v>11733</v>
      </c>
      <c r="N249" s="1" t="s">
        <v>13158</v>
      </c>
      <c r="O249" s="1" t="s">
        <v>247</v>
      </c>
      <c r="P249" s="1" t="s">
        <v>23328</v>
      </c>
      <c r="Q249" s="1" t="s">
        <v>23430</v>
      </c>
      <c r="R249" s="1" t="s">
        <v>13940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20282</v>
      </c>
      <c r="F250" s="1" t="s">
        <v>21104</v>
      </c>
      <c r="G250" s="1" t="s">
        <v>21904</v>
      </c>
      <c r="H250" s="1" t="s">
        <v>22674</v>
      </c>
      <c r="I250" s="1" t="s">
        <v>10112</v>
      </c>
      <c r="J250" s="1"/>
      <c r="K250" s="1" t="s">
        <v>23325</v>
      </c>
      <c r="L250" s="1" t="s">
        <v>248</v>
      </c>
      <c r="M250" s="1" t="s">
        <v>11734</v>
      </c>
      <c r="N250" s="1" t="s">
        <v>13158</v>
      </c>
      <c r="O250" s="1" t="s">
        <v>248</v>
      </c>
      <c r="P250" s="1" t="s">
        <v>23328</v>
      </c>
      <c r="Q250" s="1" t="s">
        <v>23431</v>
      </c>
      <c r="R250" s="1" t="s">
        <v>13940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3635</v>
      </c>
      <c r="F251" s="1" t="s">
        <v>5298</v>
      </c>
      <c r="G251" s="1" t="s">
        <v>6909</v>
      </c>
      <c r="H251" s="1" t="s">
        <v>8511</v>
      </c>
      <c r="I251" s="1" t="s">
        <v>10113</v>
      </c>
      <c r="J251" s="1"/>
      <c r="K251" s="1" t="s">
        <v>23325</v>
      </c>
      <c r="L251" s="1" t="s">
        <v>249</v>
      </c>
      <c r="M251" s="1" t="s">
        <v>11735</v>
      </c>
      <c r="N251" s="1" t="s">
        <v>13158</v>
      </c>
      <c r="O251" s="1" t="s">
        <v>249</v>
      </c>
      <c r="P251" s="1" t="s">
        <v>23328</v>
      </c>
      <c r="Q251" s="1" t="s">
        <v>23432</v>
      </c>
      <c r="R251" s="1" t="s">
        <v>13940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20283</v>
      </c>
      <c r="F252" s="1" t="s">
        <v>21105</v>
      </c>
      <c r="G252" s="1" t="s">
        <v>21905</v>
      </c>
      <c r="H252" s="1" t="s">
        <v>22708</v>
      </c>
      <c r="I252" s="1" t="s">
        <v>10114</v>
      </c>
      <c r="J252" s="1"/>
      <c r="K252" s="1" t="s">
        <v>23325</v>
      </c>
      <c r="L252" s="1" t="s">
        <v>250</v>
      </c>
      <c r="M252" s="1" t="s">
        <v>11736</v>
      </c>
      <c r="N252" s="1" t="s">
        <v>13158</v>
      </c>
      <c r="O252" s="1" t="s">
        <v>250</v>
      </c>
      <c r="P252" s="1" t="s">
        <v>23328</v>
      </c>
      <c r="Q252" s="1" t="s">
        <v>23433</v>
      </c>
      <c r="R252" s="1" t="s">
        <v>13940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3637</v>
      </c>
      <c r="F253" s="1" t="s">
        <v>5300</v>
      </c>
      <c r="G253" s="1" t="s">
        <v>6911</v>
      </c>
      <c r="H253" s="1" t="s">
        <v>8513</v>
      </c>
      <c r="I253" s="1" t="s">
        <v>10115</v>
      </c>
      <c r="J253" s="1"/>
      <c r="K253" s="1" t="s">
        <v>23325</v>
      </c>
      <c r="L253" s="1" t="s">
        <v>251</v>
      </c>
      <c r="M253" s="1" t="s">
        <v>11737</v>
      </c>
      <c r="N253" s="1" t="s">
        <v>13158</v>
      </c>
      <c r="O253" s="1" t="s">
        <v>251</v>
      </c>
      <c r="P253" s="1" t="s">
        <v>23328</v>
      </c>
      <c r="Q253" s="1" t="s">
        <v>23434</v>
      </c>
      <c r="R253" s="1" t="s">
        <v>13940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14177</v>
      </c>
      <c r="F254" s="1" t="s">
        <v>15272</v>
      </c>
      <c r="G254" s="1" t="s">
        <v>16330</v>
      </c>
      <c r="H254" s="1" t="s">
        <v>17379</v>
      </c>
      <c r="I254" s="1" t="s">
        <v>10116</v>
      </c>
      <c r="J254" s="1"/>
      <c r="K254" s="1" t="s">
        <v>23325</v>
      </c>
      <c r="L254" s="1" t="s">
        <v>252</v>
      </c>
      <c r="M254" s="1" t="s">
        <v>11738</v>
      </c>
      <c r="N254" s="1" t="s">
        <v>13158</v>
      </c>
      <c r="O254" s="1" t="s">
        <v>252</v>
      </c>
      <c r="P254" s="1" t="s">
        <v>23328</v>
      </c>
      <c r="Q254" s="1" t="s">
        <v>23435</v>
      </c>
      <c r="R254" s="1" t="s">
        <v>13940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20284</v>
      </c>
      <c r="F255" s="1" t="s">
        <v>21106</v>
      </c>
      <c r="G255" s="1" t="s">
        <v>21906</v>
      </c>
      <c r="H255" s="1" t="s">
        <v>22709</v>
      </c>
      <c r="I255" s="1" t="s">
        <v>10117</v>
      </c>
      <c r="J255" s="1"/>
      <c r="K255" s="1" t="s">
        <v>23325</v>
      </c>
      <c r="L255" s="1" t="s">
        <v>253</v>
      </c>
      <c r="M255" s="1" t="s">
        <v>11739</v>
      </c>
      <c r="N255" s="1" t="s">
        <v>13158</v>
      </c>
      <c r="O255" s="1" t="s">
        <v>253</v>
      </c>
      <c r="P255" s="1" t="s">
        <v>23328</v>
      </c>
      <c r="Q255" s="1" t="s">
        <v>23436</v>
      </c>
      <c r="R255" s="1" t="s">
        <v>13940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3640</v>
      </c>
      <c r="F256" s="1" t="s">
        <v>5303</v>
      </c>
      <c r="G256" s="1" t="s">
        <v>6914</v>
      </c>
      <c r="H256" s="1" t="s">
        <v>8516</v>
      </c>
      <c r="I256" s="1" t="s">
        <v>10118</v>
      </c>
      <c r="J256" s="1"/>
      <c r="K256" s="1" t="s">
        <v>23325</v>
      </c>
      <c r="L256" s="1" t="s">
        <v>254</v>
      </c>
      <c r="M256" s="1" t="s">
        <v>11740</v>
      </c>
      <c r="N256" s="1" t="s">
        <v>13158</v>
      </c>
      <c r="O256" s="1" t="s">
        <v>254</v>
      </c>
      <c r="P256" s="1" t="s">
        <v>23328</v>
      </c>
      <c r="Q256" s="1" t="s">
        <v>23437</v>
      </c>
      <c r="R256" s="1" t="s">
        <v>13940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20285</v>
      </c>
      <c r="F257" s="1" t="s">
        <v>21107</v>
      </c>
      <c r="G257" s="1" t="s">
        <v>21907</v>
      </c>
      <c r="H257" s="1" t="s">
        <v>22710</v>
      </c>
      <c r="I257" s="1" t="s">
        <v>10119</v>
      </c>
      <c r="J257" s="1"/>
      <c r="K257" s="1" t="s">
        <v>23325</v>
      </c>
      <c r="L257" s="1" t="s">
        <v>255</v>
      </c>
      <c r="M257" s="1" t="s">
        <v>11741</v>
      </c>
      <c r="N257" s="1" t="s">
        <v>13158</v>
      </c>
      <c r="O257" s="1" t="s">
        <v>255</v>
      </c>
      <c r="P257" s="1" t="s">
        <v>23328</v>
      </c>
      <c r="Q257" s="1" t="s">
        <v>23438</v>
      </c>
      <c r="R257" s="1" t="s">
        <v>13940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14180</v>
      </c>
      <c r="F258" s="1" t="s">
        <v>15275</v>
      </c>
      <c r="G258" s="1" t="s">
        <v>16333</v>
      </c>
      <c r="H258" s="1" t="s">
        <v>17382</v>
      </c>
      <c r="I258" s="1" t="s">
        <v>10120</v>
      </c>
      <c r="J258" s="1"/>
      <c r="K258" s="1" t="s">
        <v>23325</v>
      </c>
      <c r="L258" s="1" t="s">
        <v>256</v>
      </c>
      <c r="M258" s="1" t="s">
        <v>11742</v>
      </c>
      <c r="N258" s="1" t="s">
        <v>13158</v>
      </c>
      <c r="O258" s="1" t="s">
        <v>256</v>
      </c>
      <c r="P258" s="1" t="s">
        <v>23328</v>
      </c>
      <c r="Q258" s="1" t="s">
        <v>23439</v>
      </c>
      <c r="R258" s="1" t="s">
        <v>13940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20286</v>
      </c>
      <c r="F259" s="1" t="s">
        <v>21108</v>
      </c>
      <c r="G259" s="1" t="s">
        <v>21908</v>
      </c>
      <c r="H259" s="1" t="s">
        <v>22711</v>
      </c>
      <c r="I259" s="1" t="s">
        <v>10121</v>
      </c>
      <c r="J259" s="1"/>
      <c r="K259" s="1" t="s">
        <v>23325</v>
      </c>
      <c r="L259" s="1" t="s">
        <v>257</v>
      </c>
      <c r="M259" s="1" t="s">
        <v>11743</v>
      </c>
      <c r="N259" s="1" t="s">
        <v>13158</v>
      </c>
      <c r="O259" s="1" t="s">
        <v>257</v>
      </c>
      <c r="P259" s="1" t="s">
        <v>23328</v>
      </c>
      <c r="Q259" s="1" t="s">
        <v>23440</v>
      </c>
      <c r="R259" s="1" t="s">
        <v>13940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20287</v>
      </c>
      <c r="F260" s="1" t="s">
        <v>21109</v>
      </c>
      <c r="G260" s="1" t="s">
        <v>21909</v>
      </c>
      <c r="H260" s="1" t="s">
        <v>22712</v>
      </c>
      <c r="I260" s="1" t="s">
        <v>10122</v>
      </c>
      <c r="J260" s="1"/>
      <c r="K260" s="1" t="s">
        <v>23325</v>
      </c>
      <c r="L260" s="1" t="s">
        <v>258</v>
      </c>
      <c r="M260" s="1" t="s">
        <v>11744</v>
      </c>
      <c r="N260" s="1" t="s">
        <v>13158</v>
      </c>
      <c r="O260" s="1" t="s">
        <v>258</v>
      </c>
      <c r="P260" s="1" t="s">
        <v>23328</v>
      </c>
      <c r="Q260" s="1" t="s">
        <v>23441</v>
      </c>
      <c r="R260" s="1" t="s">
        <v>13940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14183</v>
      </c>
      <c r="F261" s="1" t="s">
        <v>15278</v>
      </c>
      <c r="G261" s="1" t="s">
        <v>16336</v>
      </c>
      <c r="H261" s="1" t="s">
        <v>17385</v>
      </c>
      <c r="I261" s="1" t="s">
        <v>10123</v>
      </c>
      <c r="J261" s="1"/>
      <c r="K261" s="1" t="s">
        <v>23325</v>
      </c>
      <c r="L261" s="1" t="s">
        <v>259</v>
      </c>
      <c r="M261" s="1" t="s">
        <v>11745</v>
      </c>
      <c r="N261" s="1" t="s">
        <v>13158</v>
      </c>
      <c r="O261" s="1" t="s">
        <v>259</v>
      </c>
      <c r="P261" s="1" t="s">
        <v>23328</v>
      </c>
      <c r="Q261" s="1" t="s">
        <v>23442</v>
      </c>
      <c r="R261" s="1" t="s">
        <v>13940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20288</v>
      </c>
      <c r="F262" s="1" t="s">
        <v>21110</v>
      </c>
      <c r="G262" s="1" t="s">
        <v>21910</v>
      </c>
      <c r="H262" s="1" t="s">
        <v>22713</v>
      </c>
      <c r="I262" s="1" t="s">
        <v>10124</v>
      </c>
      <c r="J262" s="1"/>
      <c r="K262" s="1" t="s">
        <v>23325</v>
      </c>
      <c r="L262" s="1" t="s">
        <v>260</v>
      </c>
      <c r="M262" s="1" t="s">
        <v>11746</v>
      </c>
      <c r="N262" s="1" t="s">
        <v>13158</v>
      </c>
      <c r="O262" s="1" t="s">
        <v>260</v>
      </c>
      <c r="P262" s="1" t="s">
        <v>23328</v>
      </c>
      <c r="Q262" s="1" t="s">
        <v>23443</v>
      </c>
      <c r="R262" s="1" t="s">
        <v>13940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20289</v>
      </c>
      <c r="F263" s="1" t="s">
        <v>21111</v>
      </c>
      <c r="G263" s="1" t="s">
        <v>21911</v>
      </c>
      <c r="H263" s="1" t="s">
        <v>22714</v>
      </c>
      <c r="I263" s="1" t="s">
        <v>10125</v>
      </c>
      <c r="J263" s="1"/>
      <c r="K263" s="1" t="s">
        <v>23325</v>
      </c>
      <c r="L263" s="1" t="s">
        <v>261</v>
      </c>
      <c r="M263" s="1" t="s">
        <v>11747</v>
      </c>
      <c r="N263" s="1" t="s">
        <v>13158</v>
      </c>
      <c r="O263" s="1" t="s">
        <v>261</v>
      </c>
      <c r="P263" s="1" t="s">
        <v>23328</v>
      </c>
      <c r="Q263" s="1" t="s">
        <v>23444</v>
      </c>
      <c r="R263" s="1" t="s">
        <v>13940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20290</v>
      </c>
      <c r="F264" s="1" t="s">
        <v>21112</v>
      </c>
      <c r="G264" s="1" t="s">
        <v>21912</v>
      </c>
      <c r="H264" s="1" t="s">
        <v>22715</v>
      </c>
      <c r="I264" s="1" t="s">
        <v>10126</v>
      </c>
      <c r="J264" s="1"/>
      <c r="K264" s="1" t="s">
        <v>23325</v>
      </c>
      <c r="L264" s="1" t="s">
        <v>262</v>
      </c>
      <c r="M264" s="1" t="s">
        <v>11748</v>
      </c>
      <c r="N264" s="1" t="s">
        <v>13158</v>
      </c>
      <c r="O264" s="1" t="s">
        <v>262</v>
      </c>
      <c r="P264" s="1" t="s">
        <v>23328</v>
      </c>
      <c r="Q264" s="1" t="s">
        <v>23445</v>
      </c>
      <c r="R264" s="1" t="s">
        <v>13940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6923</v>
      </c>
      <c r="H265" s="1" t="s">
        <v>8525</v>
      </c>
      <c r="I265" s="1" t="s">
        <v>10127</v>
      </c>
      <c r="J265" s="1"/>
      <c r="K265" s="1" t="s">
        <v>23325</v>
      </c>
      <c r="L265" s="1" t="s">
        <v>263</v>
      </c>
      <c r="M265" s="1" t="s">
        <v>11749</v>
      </c>
      <c r="N265" s="1" t="s">
        <v>13158</v>
      </c>
      <c r="O265" s="1" t="s">
        <v>263</v>
      </c>
      <c r="P265" s="1" t="s">
        <v>23328</v>
      </c>
      <c r="Q265" s="1" t="s">
        <v>23446</v>
      </c>
      <c r="R265" s="1" t="s">
        <v>13940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20291</v>
      </c>
      <c r="F266" s="1" t="s">
        <v>21113</v>
      </c>
      <c r="G266" s="1" t="s">
        <v>21913</v>
      </c>
      <c r="H266" s="1" t="s">
        <v>22716</v>
      </c>
      <c r="I266" s="1" t="s">
        <v>10128</v>
      </c>
      <c r="J266" s="1"/>
      <c r="K266" s="1" t="s">
        <v>23325</v>
      </c>
      <c r="L266" s="1" t="s">
        <v>264</v>
      </c>
      <c r="M266" s="1" t="s">
        <v>11750</v>
      </c>
      <c r="N266" s="1" t="s">
        <v>13158</v>
      </c>
      <c r="O266" s="1" t="s">
        <v>264</v>
      </c>
      <c r="P266" s="1" t="s">
        <v>23328</v>
      </c>
      <c r="Q266" s="1" t="s">
        <v>23447</v>
      </c>
      <c r="R266" s="1" t="s">
        <v>13940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3651</v>
      </c>
      <c r="F267" s="1" t="s">
        <v>5314</v>
      </c>
      <c r="G267" s="1" t="s">
        <v>6925</v>
      </c>
      <c r="H267" s="1" t="s">
        <v>8527</v>
      </c>
      <c r="I267" s="1" t="s">
        <v>10129</v>
      </c>
      <c r="J267" s="1"/>
      <c r="K267" s="1" t="s">
        <v>23325</v>
      </c>
      <c r="L267" s="1" t="s">
        <v>265</v>
      </c>
      <c r="M267" s="1" t="s">
        <v>11751</v>
      </c>
      <c r="N267" s="1" t="s">
        <v>13158</v>
      </c>
      <c r="O267" s="1" t="s">
        <v>265</v>
      </c>
      <c r="P267" s="1" t="s">
        <v>23328</v>
      </c>
      <c r="Q267" s="1" t="s">
        <v>23448</v>
      </c>
      <c r="R267" s="1" t="s">
        <v>13940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20292</v>
      </c>
      <c r="F268" s="1" t="s">
        <v>21114</v>
      </c>
      <c r="G268" s="1" t="s">
        <v>21914</v>
      </c>
      <c r="H268" s="1" t="s">
        <v>22717</v>
      </c>
      <c r="I268" s="1" t="s">
        <v>10130</v>
      </c>
      <c r="J268" s="1"/>
      <c r="K268" s="1" t="s">
        <v>23325</v>
      </c>
      <c r="L268" s="1" t="s">
        <v>266</v>
      </c>
      <c r="M268" s="1" t="s">
        <v>11752</v>
      </c>
      <c r="N268" s="1" t="s">
        <v>13158</v>
      </c>
      <c r="O268" s="1" t="s">
        <v>266</v>
      </c>
      <c r="P268" s="1" t="s">
        <v>23328</v>
      </c>
      <c r="Q268" s="1" t="s">
        <v>23449</v>
      </c>
      <c r="R268" s="1" t="s">
        <v>13940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14189</v>
      </c>
      <c r="F269" s="1" t="s">
        <v>15284</v>
      </c>
      <c r="G269" s="1" t="s">
        <v>16342</v>
      </c>
      <c r="H269" s="1" t="s">
        <v>17391</v>
      </c>
      <c r="I269" s="1" t="s">
        <v>10131</v>
      </c>
      <c r="J269" s="1"/>
      <c r="K269" s="1" t="s">
        <v>23325</v>
      </c>
      <c r="L269" s="1" t="s">
        <v>267</v>
      </c>
      <c r="M269" s="1" t="s">
        <v>11753</v>
      </c>
      <c r="N269" s="1" t="s">
        <v>13158</v>
      </c>
      <c r="O269" s="1" t="s">
        <v>267</v>
      </c>
      <c r="P269" s="1" t="s">
        <v>23328</v>
      </c>
      <c r="Q269" s="1" t="s">
        <v>23450</v>
      </c>
      <c r="R269" s="1" t="s">
        <v>13940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20293</v>
      </c>
      <c r="F270" s="1" t="s">
        <v>21115</v>
      </c>
      <c r="G270" s="1" t="s">
        <v>21915</v>
      </c>
      <c r="H270" s="1" t="s">
        <v>22718</v>
      </c>
      <c r="I270" s="1" t="s">
        <v>10132</v>
      </c>
      <c r="J270" s="1"/>
      <c r="K270" s="1" t="s">
        <v>23325</v>
      </c>
      <c r="L270" s="1" t="s">
        <v>268</v>
      </c>
      <c r="M270" s="1" t="s">
        <v>11754</v>
      </c>
      <c r="N270" s="1" t="s">
        <v>13158</v>
      </c>
      <c r="O270" s="1" t="s">
        <v>268</v>
      </c>
      <c r="P270" s="1" t="s">
        <v>23328</v>
      </c>
      <c r="Q270" s="1" t="s">
        <v>23451</v>
      </c>
      <c r="R270" s="1" t="s">
        <v>13940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20294</v>
      </c>
      <c r="F271" s="1" t="s">
        <v>21116</v>
      </c>
      <c r="G271" s="1" t="s">
        <v>21916</v>
      </c>
      <c r="H271" s="1" t="s">
        <v>22719</v>
      </c>
      <c r="I271" s="1" t="s">
        <v>10133</v>
      </c>
      <c r="J271" s="1"/>
      <c r="K271" s="1" t="s">
        <v>23325</v>
      </c>
      <c r="L271" s="1" t="s">
        <v>269</v>
      </c>
      <c r="M271" s="1" t="s">
        <v>11755</v>
      </c>
      <c r="N271" s="1" t="s">
        <v>13158</v>
      </c>
      <c r="O271" s="1" t="s">
        <v>269</v>
      </c>
      <c r="P271" s="1" t="s">
        <v>23328</v>
      </c>
      <c r="Q271" s="1" t="s">
        <v>23452</v>
      </c>
      <c r="R271" s="1" t="s">
        <v>13940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20295</v>
      </c>
      <c r="F272" s="1" t="s">
        <v>21117</v>
      </c>
      <c r="G272" s="1" t="s">
        <v>21917</v>
      </c>
      <c r="H272" s="1" t="s">
        <v>22720</v>
      </c>
      <c r="I272" s="1" t="s">
        <v>10134</v>
      </c>
      <c r="J272" s="1"/>
      <c r="K272" s="1" t="s">
        <v>23325</v>
      </c>
      <c r="L272" s="1" t="s">
        <v>270</v>
      </c>
      <c r="M272" s="1" t="s">
        <v>11756</v>
      </c>
      <c r="N272" s="1" t="s">
        <v>13158</v>
      </c>
      <c r="O272" s="1" t="s">
        <v>270</v>
      </c>
      <c r="P272" s="1" t="s">
        <v>23328</v>
      </c>
      <c r="Q272" s="1" t="s">
        <v>23453</v>
      </c>
      <c r="R272" s="1" t="s">
        <v>13940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20296</v>
      </c>
      <c r="F273" s="1" t="s">
        <v>21118</v>
      </c>
      <c r="G273" s="1" t="s">
        <v>21918</v>
      </c>
      <c r="H273" s="1" t="s">
        <v>22721</v>
      </c>
      <c r="I273" s="1" t="s">
        <v>10135</v>
      </c>
      <c r="J273" s="1"/>
      <c r="K273" s="1" t="s">
        <v>23325</v>
      </c>
      <c r="L273" s="1" t="s">
        <v>271</v>
      </c>
      <c r="M273" s="1" t="s">
        <v>11757</v>
      </c>
      <c r="N273" s="1" t="s">
        <v>13158</v>
      </c>
      <c r="O273" s="1" t="s">
        <v>271</v>
      </c>
      <c r="P273" s="1" t="s">
        <v>23328</v>
      </c>
      <c r="Q273" s="1" t="s">
        <v>23454</v>
      </c>
      <c r="R273" s="1" t="s">
        <v>13940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14194</v>
      </c>
      <c r="F274" s="1" t="s">
        <v>15289</v>
      </c>
      <c r="G274" s="1" t="s">
        <v>16347</v>
      </c>
      <c r="H274" s="1" t="s">
        <v>17396</v>
      </c>
      <c r="I274" s="1" t="s">
        <v>10136</v>
      </c>
      <c r="J274" s="1"/>
      <c r="K274" s="1" t="s">
        <v>23325</v>
      </c>
      <c r="L274" s="1" t="s">
        <v>272</v>
      </c>
      <c r="M274" s="1" t="s">
        <v>11758</v>
      </c>
      <c r="N274" s="1" t="s">
        <v>13158</v>
      </c>
      <c r="O274" s="1" t="s">
        <v>272</v>
      </c>
      <c r="P274" s="1" t="s">
        <v>23328</v>
      </c>
      <c r="Q274" s="1" t="s">
        <v>23455</v>
      </c>
      <c r="R274" s="1" t="s">
        <v>13940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14195</v>
      </c>
      <c r="F275" s="1" t="s">
        <v>14195</v>
      </c>
      <c r="G275" s="1" t="s">
        <v>16348</v>
      </c>
      <c r="H275" s="1" t="s">
        <v>17397</v>
      </c>
      <c r="I275" s="1" t="s">
        <v>10137</v>
      </c>
      <c r="J275" s="1"/>
      <c r="K275" s="1" t="s">
        <v>23325</v>
      </c>
      <c r="L275" s="1" t="s">
        <v>273</v>
      </c>
      <c r="M275" s="1" t="s">
        <v>11759</v>
      </c>
      <c r="N275" s="1" t="s">
        <v>13158</v>
      </c>
      <c r="O275" s="1" t="s">
        <v>273</v>
      </c>
      <c r="P275" s="1" t="s">
        <v>23328</v>
      </c>
      <c r="Q275" s="1" t="s">
        <v>23456</v>
      </c>
      <c r="R275" s="1" t="s">
        <v>13940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14196</v>
      </c>
      <c r="F276" s="1" t="s">
        <v>15290</v>
      </c>
      <c r="G276" s="1" t="s">
        <v>16349</v>
      </c>
      <c r="H276" s="1" t="s">
        <v>17398</v>
      </c>
      <c r="I276" s="1" t="s">
        <v>10138</v>
      </c>
      <c r="J276" s="1"/>
      <c r="K276" s="1" t="s">
        <v>23325</v>
      </c>
      <c r="L276" s="1" t="s">
        <v>274</v>
      </c>
      <c r="M276" s="1" t="s">
        <v>11760</v>
      </c>
      <c r="N276" s="1" t="s">
        <v>13158</v>
      </c>
      <c r="O276" s="1" t="s">
        <v>274</v>
      </c>
      <c r="P276" s="1" t="s">
        <v>23328</v>
      </c>
      <c r="Q276" s="1" t="s">
        <v>23457</v>
      </c>
      <c r="R276" s="1" t="s">
        <v>13940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14197</v>
      </c>
      <c r="F277" s="1" t="s">
        <v>15291</v>
      </c>
      <c r="G277" s="1" t="s">
        <v>16350</v>
      </c>
      <c r="H277" s="1" t="s">
        <v>17399</v>
      </c>
      <c r="I277" s="1" t="s">
        <v>10139</v>
      </c>
      <c r="J277" s="1"/>
      <c r="K277" s="1" t="s">
        <v>23325</v>
      </c>
      <c r="L277" s="1" t="s">
        <v>275</v>
      </c>
      <c r="M277" s="1" t="s">
        <v>11761</v>
      </c>
      <c r="N277" s="1" t="s">
        <v>13158</v>
      </c>
      <c r="O277" s="1" t="s">
        <v>275</v>
      </c>
      <c r="P277" s="1" t="s">
        <v>23328</v>
      </c>
      <c r="Q277" s="1" t="s">
        <v>23458</v>
      </c>
      <c r="R277" s="1" t="s">
        <v>13940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14198</v>
      </c>
      <c r="F278" s="1" t="s">
        <v>15292</v>
      </c>
      <c r="G278" s="1" t="s">
        <v>16351</v>
      </c>
      <c r="H278" s="1" t="s">
        <v>17400</v>
      </c>
      <c r="I278" s="1" t="s">
        <v>10140</v>
      </c>
      <c r="J278" s="1"/>
      <c r="K278" s="1" t="s">
        <v>23325</v>
      </c>
      <c r="L278" s="1" t="s">
        <v>276</v>
      </c>
      <c r="M278" s="1" t="s">
        <v>11762</v>
      </c>
      <c r="N278" s="1" t="s">
        <v>13158</v>
      </c>
      <c r="O278" s="1" t="s">
        <v>276</v>
      </c>
      <c r="P278" s="1" t="s">
        <v>23328</v>
      </c>
      <c r="Q278" s="1" t="s">
        <v>23459</v>
      </c>
      <c r="R278" s="1" t="s">
        <v>13940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20297</v>
      </c>
      <c r="F279" s="1" t="s">
        <v>21119</v>
      </c>
      <c r="G279" s="1" t="s">
        <v>21919</v>
      </c>
      <c r="H279" s="1" t="s">
        <v>22722</v>
      </c>
      <c r="I279" s="1" t="s">
        <v>10141</v>
      </c>
      <c r="J279" s="1"/>
      <c r="K279" s="1" t="s">
        <v>23325</v>
      </c>
      <c r="L279" s="1" t="s">
        <v>277</v>
      </c>
      <c r="M279" s="1" t="s">
        <v>11763</v>
      </c>
      <c r="N279" s="1" t="s">
        <v>13158</v>
      </c>
      <c r="O279" s="1" t="s">
        <v>277</v>
      </c>
      <c r="P279" s="1" t="s">
        <v>23328</v>
      </c>
      <c r="Q279" s="1" t="s">
        <v>23460</v>
      </c>
      <c r="R279" s="1" t="s">
        <v>13940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20298</v>
      </c>
      <c r="F280" s="1" t="s">
        <v>21120</v>
      </c>
      <c r="G280" s="1" t="s">
        <v>20298</v>
      </c>
      <c r="H280" s="1" t="s">
        <v>22723</v>
      </c>
      <c r="I280" s="1" t="s">
        <v>10142</v>
      </c>
      <c r="J280" s="1"/>
      <c r="K280" s="1" t="s">
        <v>23325</v>
      </c>
      <c r="L280" s="1" t="s">
        <v>278</v>
      </c>
      <c r="M280" s="1" t="s">
        <v>11764</v>
      </c>
      <c r="N280" s="1" t="s">
        <v>13158</v>
      </c>
      <c r="O280" s="1" t="s">
        <v>278</v>
      </c>
      <c r="P280" s="1" t="s">
        <v>23328</v>
      </c>
      <c r="Q280" s="1" t="s">
        <v>23461</v>
      </c>
      <c r="R280" s="1" t="s">
        <v>13940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14201</v>
      </c>
      <c r="F281" s="1" t="s">
        <v>15295</v>
      </c>
      <c r="G281" s="1" t="s">
        <v>16353</v>
      </c>
      <c r="H281" s="1" t="s">
        <v>17403</v>
      </c>
      <c r="I281" s="1" t="s">
        <v>10143</v>
      </c>
      <c r="J281" s="1"/>
      <c r="K281" s="1" t="s">
        <v>23325</v>
      </c>
      <c r="L281" s="1" t="s">
        <v>279</v>
      </c>
      <c r="M281" s="1" t="s">
        <v>11765</v>
      </c>
      <c r="N281" s="1" t="s">
        <v>13158</v>
      </c>
      <c r="O281" s="1" t="s">
        <v>279</v>
      </c>
      <c r="P281" s="1" t="s">
        <v>23328</v>
      </c>
      <c r="Q281" s="1" t="s">
        <v>23462</v>
      </c>
      <c r="R281" s="1" t="s">
        <v>13940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20299</v>
      </c>
      <c r="F282" s="1" t="s">
        <v>21121</v>
      </c>
      <c r="G282" s="1" t="s">
        <v>20299</v>
      </c>
      <c r="H282" s="1" t="s">
        <v>22724</v>
      </c>
      <c r="I282" s="1" t="s">
        <v>10144</v>
      </c>
      <c r="J282" s="1"/>
      <c r="K282" s="1" t="s">
        <v>23325</v>
      </c>
      <c r="L282" s="1" t="s">
        <v>280</v>
      </c>
      <c r="M282" s="1" t="s">
        <v>11766</v>
      </c>
      <c r="N282" s="1" t="s">
        <v>13158</v>
      </c>
      <c r="O282" s="1" t="s">
        <v>280</v>
      </c>
      <c r="P282" s="1" t="s">
        <v>23328</v>
      </c>
      <c r="Q282" s="1" t="s">
        <v>23463</v>
      </c>
      <c r="R282" s="1" t="s">
        <v>13940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20300</v>
      </c>
      <c r="F283" s="1" t="s">
        <v>21122</v>
      </c>
      <c r="G283" s="1" t="s">
        <v>21920</v>
      </c>
      <c r="H283" s="1" t="s">
        <v>22725</v>
      </c>
      <c r="I283" s="1" t="s">
        <v>10145</v>
      </c>
      <c r="J283" s="1"/>
      <c r="K283" s="1" t="s">
        <v>23325</v>
      </c>
      <c r="L283" s="1" t="s">
        <v>281</v>
      </c>
      <c r="M283" s="1" t="s">
        <v>11767</v>
      </c>
      <c r="N283" s="1" t="s">
        <v>13158</v>
      </c>
      <c r="O283" s="1" t="s">
        <v>281</v>
      </c>
      <c r="P283" s="1" t="s">
        <v>23328</v>
      </c>
      <c r="Q283" s="1" t="s">
        <v>23464</v>
      </c>
      <c r="R283" s="1" t="s">
        <v>13940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20301</v>
      </c>
      <c r="F284" s="1" t="s">
        <v>21123</v>
      </c>
      <c r="G284" s="1" t="s">
        <v>21921</v>
      </c>
      <c r="H284" s="1" t="s">
        <v>22726</v>
      </c>
      <c r="I284" s="1" t="s">
        <v>10146</v>
      </c>
      <c r="J284" s="1"/>
      <c r="K284" s="1" t="s">
        <v>23325</v>
      </c>
      <c r="L284" s="1" t="s">
        <v>282</v>
      </c>
      <c r="M284" s="1" t="s">
        <v>11768</v>
      </c>
      <c r="N284" s="1" t="s">
        <v>13158</v>
      </c>
      <c r="O284" s="1" t="s">
        <v>282</v>
      </c>
      <c r="P284" s="1" t="s">
        <v>23328</v>
      </c>
      <c r="Q284" s="1" t="s">
        <v>23465</v>
      </c>
      <c r="R284" s="1" t="s">
        <v>13940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20302</v>
      </c>
      <c r="F285" s="1" t="s">
        <v>21124</v>
      </c>
      <c r="G285" s="1" t="s">
        <v>21922</v>
      </c>
      <c r="H285" s="1" t="s">
        <v>22727</v>
      </c>
      <c r="I285" s="1" t="s">
        <v>10147</v>
      </c>
      <c r="J285" s="1"/>
      <c r="K285" s="1" t="s">
        <v>23325</v>
      </c>
      <c r="L285" s="1" t="s">
        <v>283</v>
      </c>
      <c r="M285" s="1" t="s">
        <v>11769</v>
      </c>
      <c r="N285" s="1" t="s">
        <v>13158</v>
      </c>
      <c r="O285" s="1" t="s">
        <v>283</v>
      </c>
      <c r="P285" s="1" t="s">
        <v>23328</v>
      </c>
      <c r="Q285" s="1" t="s">
        <v>23466</v>
      </c>
      <c r="R285" s="1" t="s">
        <v>13940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20303</v>
      </c>
      <c r="F286" s="1" t="s">
        <v>21125</v>
      </c>
      <c r="G286" s="1" t="s">
        <v>21923</v>
      </c>
      <c r="H286" s="1" t="s">
        <v>22728</v>
      </c>
      <c r="I286" s="1" t="s">
        <v>10148</v>
      </c>
      <c r="J286" s="1"/>
      <c r="K286" s="1" t="s">
        <v>23325</v>
      </c>
      <c r="L286" s="1" t="s">
        <v>284</v>
      </c>
      <c r="M286" s="1" t="s">
        <v>11770</v>
      </c>
      <c r="N286" s="1" t="s">
        <v>13158</v>
      </c>
      <c r="O286" s="1" t="s">
        <v>284</v>
      </c>
      <c r="P286" s="1" t="s">
        <v>23328</v>
      </c>
      <c r="Q286" s="1" t="s">
        <v>23467</v>
      </c>
      <c r="R286" s="1" t="s">
        <v>13940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20304</v>
      </c>
      <c r="F287" s="1" t="s">
        <v>21126</v>
      </c>
      <c r="G287" s="1" t="s">
        <v>21924</v>
      </c>
      <c r="H287" s="1" t="s">
        <v>22729</v>
      </c>
      <c r="I287" s="1" t="s">
        <v>10149</v>
      </c>
      <c r="J287" s="1"/>
      <c r="K287" s="1" t="s">
        <v>23325</v>
      </c>
      <c r="L287" s="1" t="s">
        <v>285</v>
      </c>
      <c r="M287" s="1" t="s">
        <v>11771</v>
      </c>
      <c r="N287" s="1" t="s">
        <v>13158</v>
      </c>
      <c r="O287" s="1" t="s">
        <v>285</v>
      </c>
      <c r="P287" s="1" t="s">
        <v>23328</v>
      </c>
      <c r="Q287" s="1" t="s">
        <v>23468</v>
      </c>
      <c r="R287" s="1" t="s">
        <v>13940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14206</v>
      </c>
      <c r="F288" s="1" t="s">
        <v>15300</v>
      </c>
      <c r="G288" s="1" t="s">
        <v>16357</v>
      </c>
      <c r="H288" s="1" t="s">
        <v>17408</v>
      </c>
      <c r="I288" s="1" t="s">
        <v>10150</v>
      </c>
      <c r="J288" s="1"/>
      <c r="K288" s="1" t="s">
        <v>23325</v>
      </c>
      <c r="L288" s="1" t="s">
        <v>286</v>
      </c>
      <c r="M288" s="1" t="s">
        <v>11772</v>
      </c>
      <c r="N288" s="1" t="s">
        <v>13158</v>
      </c>
      <c r="O288" s="1" t="s">
        <v>286</v>
      </c>
      <c r="P288" s="1" t="s">
        <v>23328</v>
      </c>
      <c r="Q288" s="1" t="s">
        <v>23469</v>
      </c>
      <c r="R288" s="1" t="s">
        <v>13940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14207</v>
      </c>
      <c r="F289" s="1" t="s">
        <v>15301</v>
      </c>
      <c r="G289" s="1" t="s">
        <v>16358</v>
      </c>
      <c r="H289" s="1" t="s">
        <v>17409</v>
      </c>
      <c r="I289" s="1" t="s">
        <v>10151</v>
      </c>
      <c r="J289" s="1"/>
      <c r="K289" s="1" t="s">
        <v>23325</v>
      </c>
      <c r="L289" s="1" t="s">
        <v>287</v>
      </c>
      <c r="M289" s="1" t="s">
        <v>11773</v>
      </c>
      <c r="N289" s="1" t="s">
        <v>13158</v>
      </c>
      <c r="O289" s="1" t="s">
        <v>287</v>
      </c>
      <c r="P289" s="1" t="s">
        <v>23328</v>
      </c>
      <c r="Q289" s="1" t="s">
        <v>23470</v>
      </c>
      <c r="R289" s="1" t="s">
        <v>13940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20305</v>
      </c>
      <c r="F290" s="1" t="s">
        <v>21127</v>
      </c>
      <c r="G290" s="1" t="s">
        <v>21925</v>
      </c>
      <c r="H290" s="1" t="s">
        <v>22730</v>
      </c>
      <c r="I290" s="1" t="s">
        <v>10152</v>
      </c>
      <c r="J290" s="1"/>
      <c r="K290" s="1" t="s">
        <v>23325</v>
      </c>
      <c r="L290" s="1" t="s">
        <v>288</v>
      </c>
      <c r="M290" s="1" t="s">
        <v>11774</v>
      </c>
      <c r="N290" s="1" t="s">
        <v>13158</v>
      </c>
      <c r="O290" s="1" t="s">
        <v>288</v>
      </c>
      <c r="P290" s="1" t="s">
        <v>23328</v>
      </c>
      <c r="Q290" s="1" t="s">
        <v>23471</v>
      </c>
      <c r="R290" s="1" t="s">
        <v>13940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3675</v>
      </c>
      <c r="F291" s="1" t="s">
        <v>5337</v>
      </c>
      <c r="G291" s="1" t="s">
        <v>6947</v>
      </c>
      <c r="H291" s="1" t="s">
        <v>5337</v>
      </c>
      <c r="I291" s="1" t="s">
        <v>10153</v>
      </c>
      <c r="J291" s="1"/>
      <c r="K291" s="1" t="s">
        <v>23325</v>
      </c>
      <c r="L291" s="1" t="s">
        <v>289</v>
      </c>
      <c r="M291" s="1" t="s">
        <v>11775</v>
      </c>
      <c r="N291" s="1" t="s">
        <v>13158</v>
      </c>
      <c r="O291" s="1" t="s">
        <v>289</v>
      </c>
      <c r="P291" s="1" t="s">
        <v>23328</v>
      </c>
      <c r="Q291" s="1" t="s">
        <v>23472</v>
      </c>
      <c r="R291" s="1" t="s">
        <v>13940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3676</v>
      </c>
      <c r="F292" s="1" t="s">
        <v>5338</v>
      </c>
      <c r="G292" s="1" t="s">
        <v>6948</v>
      </c>
      <c r="H292" s="1" t="s">
        <v>8551</v>
      </c>
      <c r="I292" s="1" t="s">
        <v>10154</v>
      </c>
      <c r="J292" s="1"/>
      <c r="K292" s="1" t="s">
        <v>23325</v>
      </c>
      <c r="L292" s="1" t="s">
        <v>290</v>
      </c>
      <c r="M292" s="1" t="s">
        <v>11776</v>
      </c>
      <c r="N292" s="1" t="s">
        <v>13158</v>
      </c>
      <c r="O292" s="1" t="s">
        <v>290</v>
      </c>
      <c r="P292" s="1" t="s">
        <v>23328</v>
      </c>
      <c r="Q292" s="1" t="s">
        <v>23473</v>
      </c>
      <c r="R292" s="1" t="s">
        <v>13940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20306</v>
      </c>
      <c r="F293" s="1" t="s">
        <v>21128</v>
      </c>
      <c r="G293" s="1" t="s">
        <v>21926</v>
      </c>
      <c r="H293" s="1" t="s">
        <v>22731</v>
      </c>
      <c r="I293" s="1" t="s">
        <v>10155</v>
      </c>
      <c r="J293" s="1"/>
      <c r="K293" s="1" t="s">
        <v>23325</v>
      </c>
      <c r="L293" s="1" t="s">
        <v>291</v>
      </c>
      <c r="M293" s="1" t="s">
        <v>11777</v>
      </c>
      <c r="N293" s="1" t="s">
        <v>13158</v>
      </c>
      <c r="O293" s="1" t="s">
        <v>291</v>
      </c>
      <c r="P293" s="1" t="s">
        <v>23328</v>
      </c>
      <c r="Q293" s="1" t="s">
        <v>23474</v>
      </c>
      <c r="R293" s="1" t="s">
        <v>13940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20307</v>
      </c>
      <c r="F294" s="1" t="s">
        <v>21129</v>
      </c>
      <c r="G294" s="1" t="s">
        <v>21927</v>
      </c>
      <c r="H294" s="1" t="s">
        <v>22732</v>
      </c>
      <c r="I294" s="1" t="s">
        <v>10156</v>
      </c>
      <c r="J294" s="1"/>
      <c r="K294" s="1" t="s">
        <v>23325</v>
      </c>
      <c r="L294" s="1" t="s">
        <v>292</v>
      </c>
      <c r="M294" s="1" t="s">
        <v>11778</v>
      </c>
      <c r="N294" s="1" t="s">
        <v>13158</v>
      </c>
      <c r="O294" s="1" t="s">
        <v>292</v>
      </c>
      <c r="P294" s="1" t="s">
        <v>23328</v>
      </c>
      <c r="Q294" s="1" t="s">
        <v>23475</v>
      </c>
      <c r="R294" s="1" t="s">
        <v>13940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20308</v>
      </c>
      <c r="F295" s="1" t="s">
        <v>21130</v>
      </c>
      <c r="G295" s="1" t="s">
        <v>21928</v>
      </c>
      <c r="H295" s="1" t="s">
        <v>22733</v>
      </c>
      <c r="I295" s="1" t="s">
        <v>10157</v>
      </c>
      <c r="J295" s="1"/>
      <c r="K295" s="1" t="s">
        <v>23325</v>
      </c>
      <c r="L295" s="1" t="s">
        <v>293</v>
      </c>
      <c r="M295" s="1" t="s">
        <v>11779</v>
      </c>
      <c r="N295" s="1" t="s">
        <v>13158</v>
      </c>
      <c r="O295" s="1" t="s">
        <v>293</v>
      </c>
      <c r="P295" s="1" t="s">
        <v>23328</v>
      </c>
      <c r="Q295" s="1" t="s">
        <v>23476</v>
      </c>
      <c r="R295" s="1" t="s">
        <v>13940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20309</v>
      </c>
      <c r="F296" s="1" t="s">
        <v>21131</v>
      </c>
      <c r="G296" s="1" t="s">
        <v>21929</v>
      </c>
      <c r="H296" s="1" t="s">
        <v>22734</v>
      </c>
      <c r="I296" s="1" t="s">
        <v>10158</v>
      </c>
      <c r="J296" s="1"/>
      <c r="K296" s="1" t="s">
        <v>23325</v>
      </c>
      <c r="L296" s="1" t="s">
        <v>294</v>
      </c>
      <c r="M296" s="1" t="s">
        <v>11780</v>
      </c>
      <c r="N296" s="1" t="s">
        <v>13158</v>
      </c>
      <c r="O296" s="1" t="s">
        <v>294</v>
      </c>
      <c r="P296" s="1" t="s">
        <v>23328</v>
      </c>
      <c r="Q296" s="1" t="s">
        <v>23477</v>
      </c>
      <c r="R296" s="1" t="s">
        <v>13940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20310</v>
      </c>
      <c r="F297" s="1" t="s">
        <v>21132</v>
      </c>
      <c r="G297" s="1" t="s">
        <v>21930</v>
      </c>
      <c r="H297" s="1" t="s">
        <v>22735</v>
      </c>
      <c r="I297" s="1" t="s">
        <v>10159</v>
      </c>
      <c r="J297" s="1"/>
      <c r="K297" s="1" t="s">
        <v>23325</v>
      </c>
      <c r="L297" s="1" t="s">
        <v>295</v>
      </c>
      <c r="M297" s="1" t="s">
        <v>11781</v>
      </c>
      <c r="N297" s="1" t="s">
        <v>13158</v>
      </c>
      <c r="O297" s="1" t="s">
        <v>295</v>
      </c>
      <c r="P297" s="1" t="s">
        <v>23328</v>
      </c>
      <c r="Q297" s="1" t="s">
        <v>23478</v>
      </c>
      <c r="R297" s="1" t="s">
        <v>13940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20311</v>
      </c>
      <c r="F298" s="1" t="s">
        <v>21133</v>
      </c>
      <c r="G298" s="1" t="s">
        <v>21931</v>
      </c>
      <c r="H298" s="1" t="s">
        <v>22736</v>
      </c>
      <c r="I298" s="1" t="s">
        <v>10160</v>
      </c>
      <c r="J298" s="1"/>
      <c r="K298" s="1" t="s">
        <v>23325</v>
      </c>
      <c r="L298" s="1" t="s">
        <v>296</v>
      </c>
      <c r="M298" s="1" t="s">
        <v>11782</v>
      </c>
      <c r="N298" s="1" t="s">
        <v>13158</v>
      </c>
      <c r="O298" s="1" t="s">
        <v>296</v>
      </c>
      <c r="P298" s="1" t="s">
        <v>23329</v>
      </c>
      <c r="Q298" s="1" t="s">
        <v>23329</v>
      </c>
      <c r="R298" s="1" t="s">
        <v>13940</v>
      </c>
      <c r="S298" s="1" t="s">
        <v>296</v>
      </c>
      <c r="T298" s="1"/>
      <c r="U298" s="1" t="s">
        <v>23920</v>
      </c>
      <c r="V298" s="1" t="s">
        <v>13948</v>
      </c>
      <c r="W298" s="1" t="s">
        <v>296</v>
      </c>
      <c r="X298" s="1"/>
      <c r="Y298" t="s">
        <v>23942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20312</v>
      </c>
      <c r="F299" s="1" t="s">
        <v>21134</v>
      </c>
      <c r="G299" s="1" t="s">
        <v>21932</v>
      </c>
      <c r="H299" s="1" t="s">
        <v>22737</v>
      </c>
      <c r="I299" s="1" t="s">
        <v>10161</v>
      </c>
      <c r="J299" s="1"/>
      <c r="K299" s="1" t="s">
        <v>23325</v>
      </c>
      <c r="L299" s="1" t="s">
        <v>297</v>
      </c>
      <c r="M299" s="1" t="s">
        <v>11783</v>
      </c>
      <c r="N299" s="1" t="s">
        <v>13158</v>
      </c>
      <c r="O299" s="1" t="s">
        <v>297</v>
      </c>
      <c r="P299" s="1" t="s">
        <v>23329</v>
      </c>
      <c r="Q299" s="1" t="s">
        <v>23329</v>
      </c>
      <c r="R299" s="1" t="s">
        <v>13940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3684</v>
      </c>
      <c r="F300" s="1" t="s">
        <v>5346</v>
      </c>
      <c r="G300" s="1" t="s">
        <v>6956</v>
      </c>
      <c r="H300" s="1" t="s">
        <v>8559</v>
      </c>
      <c r="I300" s="1" t="s">
        <v>10162</v>
      </c>
      <c r="J300" s="1"/>
      <c r="K300" s="1" t="s">
        <v>23325</v>
      </c>
      <c r="L300" s="1" t="s">
        <v>298</v>
      </c>
      <c r="M300" s="1" t="s">
        <v>11784</v>
      </c>
      <c r="N300" s="1" t="s">
        <v>13158</v>
      </c>
      <c r="O300" s="1" t="s">
        <v>298</v>
      </c>
      <c r="P300" s="1" t="s">
        <v>23329</v>
      </c>
      <c r="Q300" s="1" t="s">
        <v>23329</v>
      </c>
      <c r="R300" s="1" t="s">
        <v>13940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20313</v>
      </c>
      <c r="F301" s="1" t="s">
        <v>20313</v>
      </c>
      <c r="G301" s="1" t="s">
        <v>21933</v>
      </c>
      <c r="H301" s="1" t="s">
        <v>22738</v>
      </c>
      <c r="I301" s="1" t="s">
        <v>10163</v>
      </c>
      <c r="J301" s="1"/>
      <c r="K301" s="1" t="s">
        <v>23325</v>
      </c>
      <c r="L301" s="1" t="s">
        <v>299</v>
      </c>
      <c r="M301" s="1" t="s">
        <v>11785</v>
      </c>
      <c r="N301" s="1" t="s">
        <v>13158</v>
      </c>
      <c r="O301" s="1" t="s">
        <v>299</v>
      </c>
      <c r="P301" s="1" t="s">
        <v>23329</v>
      </c>
      <c r="Q301" s="1" t="s">
        <v>23329</v>
      </c>
      <c r="R301" s="1" t="s">
        <v>13940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3686</v>
      </c>
      <c r="F302" s="1" t="s">
        <v>5347</v>
      </c>
      <c r="G302" s="1" t="s">
        <v>6958</v>
      </c>
      <c r="H302" s="1" t="s">
        <v>8561</v>
      </c>
      <c r="I302" s="1" t="s">
        <v>10164</v>
      </c>
      <c r="J302" s="1"/>
      <c r="K302" s="1" t="s">
        <v>23325</v>
      </c>
      <c r="L302" s="1" t="s">
        <v>300</v>
      </c>
      <c r="M302" s="1" t="s">
        <v>11786</v>
      </c>
      <c r="N302" s="1" t="s">
        <v>13158</v>
      </c>
      <c r="O302" s="1" t="s">
        <v>300</v>
      </c>
      <c r="P302" s="1" t="s">
        <v>23329</v>
      </c>
      <c r="Q302" s="1" t="s">
        <v>23329</v>
      </c>
      <c r="R302" s="1" t="s">
        <v>13940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20314</v>
      </c>
      <c r="F303" s="1" t="s">
        <v>21135</v>
      </c>
      <c r="G303" s="1" t="s">
        <v>21934</v>
      </c>
      <c r="H303" s="1" t="s">
        <v>22739</v>
      </c>
      <c r="I303" s="1" t="s">
        <v>10050</v>
      </c>
      <c r="J303" s="1"/>
      <c r="K303" s="1" t="s">
        <v>23325</v>
      </c>
      <c r="L303" s="1" t="s">
        <v>301</v>
      </c>
      <c r="M303" s="1" t="s">
        <v>11787</v>
      </c>
      <c r="N303" s="1" t="s">
        <v>13158</v>
      </c>
      <c r="O303" s="1" t="s">
        <v>301</v>
      </c>
      <c r="P303" s="1" t="s">
        <v>23329</v>
      </c>
      <c r="Q303" s="1" t="s">
        <v>23329</v>
      </c>
      <c r="R303" s="1" t="s">
        <v>13940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5349</v>
      </c>
      <c r="G304" s="1" t="s">
        <v>6960</v>
      </c>
      <c r="H304" s="1" t="s">
        <v>8563</v>
      </c>
      <c r="I304" s="1" t="s">
        <v>10165</v>
      </c>
      <c r="J304" s="1"/>
      <c r="K304" s="1" t="s">
        <v>23325</v>
      </c>
      <c r="L304" s="1" t="s">
        <v>302</v>
      </c>
      <c r="M304" s="1" t="s">
        <v>11788</v>
      </c>
      <c r="N304" s="1" t="s">
        <v>13158</v>
      </c>
      <c r="O304" s="1" t="s">
        <v>302</v>
      </c>
      <c r="P304" s="1" t="s">
        <v>23329</v>
      </c>
      <c r="Q304" s="1" t="s">
        <v>23329</v>
      </c>
      <c r="R304" s="1" t="s">
        <v>13940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14219</v>
      </c>
      <c r="F305" s="1" t="s">
        <v>15312</v>
      </c>
      <c r="G305" s="1" t="s">
        <v>16370</v>
      </c>
      <c r="H305" s="1" t="s">
        <v>17420</v>
      </c>
      <c r="I305" s="1" t="s">
        <v>10166</v>
      </c>
      <c r="J305" s="1"/>
      <c r="K305" s="1" t="s">
        <v>23325</v>
      </c>
      <c r="L305" s="1" t="s">
        <v>303</v>
      </c>
      <c r="M305" s="1" t="s">
        <v>11789</v>
      </c>
      <c r="N305" s="1" t="s">
        <v>13158</v>
      </c>
      <c r="O305" s="1" t="s">
        <v>303</v>
      </c>
      <c r="P305" s="1" t="s">
        <v>23329</v>
      </c>
      <c r="Q305" s="1" t="s">
        <v>23329</v>
      </c>
      <c r="R305" s="1" t="s">
        <v>13940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20315</v>
      </c>
      <c r="F306" s="1" t="s">
        <v>21136</v>
      </c>
      <c r="G306" s="1" t="s">
        <v>21935</v>
      </c>
      <c r="H306" s="1" t="s">
        <v>22740</v>
      </c>
      <c r="I306" s="1" t="s">
        <v>10167</v>
      </c>
      <c r="J306" s="1"/>
      <c r="K306" s="1" t="s">
        <v>23325</v>
      </c>
      <c r="L306" s="1" t="s">
        <v>304</v>
      </c>
      <c r="M306" s="1" t="s">
        <v>11790</v>
      </c>
      <c r="N306" s="1" t="s">
        <v>13158</v>
      </c>
      <c r="O306" s="1" t="s">
        <v>304</v>
      </c>
      <c r="P306" s="1" t="s">
        <v>23329</v>
      </c>
      <c r="Q306" s="1" t="s">
        <v>23329</v>
      </c>
      <c r="R306" s="1" t="s">
        <v>13940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20316</v>
      </c>
      <c r="F307" s="1" t="s">
        <v>21137</v>
      </c>
      <c r="G307" s="1" t="s">
        <v>21936</v>
      </c>
      <c r="H307" s="1" t="s">
        <v>22741</v>
      </c>
      <c r="I307" s="1" t="s">
        <v>10168</v>
      </c>
      <c r="J307" s="1"/>
      <c r="K307" s="1" t="s">
        <v>23325</v>
      </c>
      <c r="L307" s="1" t="s">
        <v>305</v>
      </c>
      <c r="M307" s="1" t="s">
        <v>11791</v>
      </c>
      <c r="N307" s="1" t="s">
        <v>13158</v>
      </c>
      <c r="O307" s="1" t="s">
        <v>305</v>
      </c>
      <c r="P307" s="1" t="s">
        <v>23329</v>
      </c>
      <c r="Q307" s="1" t="s">
        <v>23329</v>
      </c>
      <c r="R307" s="1" t="s">
        <v>13940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14222</v>
      </c>
      <c r="F308" s="1" t="s">
        <v>15315</v>
      </c>
      <c r="G308" s="1" t="s">
        <v>16373</v>
      </c>
      <c r="H308" s="1" t="s">
        <v>17423</v>
      </c>
      <c r="I308" s="1" t="s">
        <v>10169</v>
      </c>
      <c r="J308" s="1"/>
      <c r="K308" s="1" t="s">
        <v>23325</v>
      </c>
      <c r="L308" s="1" t="s">
        <v>306</v>
      </c>
      <c r="M308" s="1" t="s">
        <v>11792</v>
      </c>
      <c r="N308" s="1" t="s">
        <v>13158</v>
      </c>
      <c r="O308" s="1" t="s">
        <v>306</v>
      </c>
      <c r="P308" s="1" t="s">
        <v>23329</v>
      </c>
      <c r="Q308" s="1" t="s">
        <v>23329</v>
      </c>
      <c r="R308" s="1" t="s">
        <v>13940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20317</v>
      </c>
      <c r="F309" s="1" t="s">
        <v>21138</v>
      </c>
      <c r="G309" s="1" t="s">
        <v>21937</v>
      </c>
      <c r="H309" s="1" t="s">
        <v>22742</v>
      </c>
      <c r="I309" s="1" t="s">
        <v>10170</v>
      </c>
      <c r="J309" s="1"/>
      <c r="K309" s="1" t="s">
        <v>23325</v>
      </c>
      <c r="L309" s="1" t="s">
        <v>307</v>
      </c>
      <c r="M309" s="1" t="s">
        <v>11793</v>
      </c>
      <c r="N309" s="1" t="s">
        <v>13158</v>
      </c>
      <c r="O309" s="1" t="s">
        <v>307</v>
      </c>
      <c r="P309" s="1" t="s">
        <v>23329</v>
      </c>
      <c r="Q309" s="1" t="s">
        <v>23329</v>
      </c>
      <c r="R309" s="1" t="s">
        <v>13940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20318</v>
      </c>
      <c r="F310" s="1" t="s">
        <v>21139</v>
      </c>
      <c r="G310" s="1" t="s">
        <v>21938</v>
      </c>
      <c r="H310" s="1" t="s">
        <v>22743</v>
      </c>
      <c r="I310" s="1" t="s">
        <v>10171</v>
      </c>
      <c r="J310" s="1"/>
      <c r="K310" s="1" t="s">
        <v>23325</v>
      </c>
      <c r="L310" s="1" t="s">
        <v>308</v>
      </c>
      <c r="M310" s="1" t="s">
        <v>11794</v>
      </c>
      <c r="N310" s="1" t="s">
        <v>13158</v>
      </c>
      <c r="O310" s="1" t="s">
        <v>308</v>
      </c>
      <c r="P310" s="1" t="s">
        <v>23329</v>
      </c>
      <c r="Q310" s="1" t="s">
        <v>23329</v>
      </c>
      <c r="R310" s="1" t="s">
        <v>13940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5356</v>
      </c>
      <c r="G311" s="1" t="s">
        <v>6967</v>
      </c>
      <c r="H311" s="1" t="s">
        <v>8570</v>
      </c>
      <c r="I311" s="1" t="s">
        <v>10172</v>
      </c>
      <c r="J311" s="1"/>
      <c r="K311" s="1" t="s">
        <v>23325</v>
      </c>
      <c r="L311" s="1" t="s">
        <v>309</v>
      </c>
      <c r="M311" s="1" t="s">
        <v>11795</v>
      </c>
      <c r="N311" s="1" t="s">
        <v>13158</v>
      </c>
      <c r="O311" s="1" t="s">
        <v>309</v>
      </c>
      <c r="P311" s="1" t="s">
        <v>23329</v>
      </c>
      <c r="Q311" s="1" t="s">
        <v>23329</v>
      </c>
      <c r="R311" s="1" t="s">
        <v>13940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14225</v>
      </c>
      <c r="F312" s="1" t="s">
        <v>15318</v>
      </c>
      <c r="G312" s="1" t="s">
        <v>16376</v>
      </c>
      <c r="H312" s="1" t="s">
        <v>17426</v>
      </c>
      <c r="I312" s="1" t="s">
        <v>10173</v>
      </c>
      <c r="J312" s="1"/>
      <c r="K312" s="1" t="s">
        <v>23325</v>
      </c>
      <c r="L312" s="1" t="s">
        <v>310</v>
      </c>
      <c r="M312" s="1" t="s">
        <v>11796</v>
      </c>
      <c r="N312" s="1" t="s">
        <v>13158</v>
      </c>
      <c r="O312" s="1" t="s">
        <v>310</v>
      </c>
      <c r="P312" s="1" t="s">
        <v>23329</v>
      </c>
      <c r="Q312" s="1" t="s">
        <v>23329</v>
      </c>
      <c r="R312" s="1" t="s">
        <v>13940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20319</v>
      </c>
      <c r="F313" s="1" t="s">
        <v>21140</v>
      </c>
      <c r="G313" s="1" t="s">
        <v>21939</v>
      </c>
      <c r="H313" s="1" t="s">
        <v>22744</v>
      </c>
      <c r="I313" s="1" t="s">
        <v>10174</v>
      </c>
      <c r="J313" s="1"/>
      <c r="K313" s="1" t="s">
        <v>23325</v>
      </c>
      <c r="L313" s="1" t="s">
        <v>311</v>
      </c>
      <c r="M313" s="1" t="s">
        <v>11797</v>
      </c>
      <c r="N313" s="1" t="s">
        <v>13158</v>
      </c>
      <c r="O313" s="1" t="s">
        <v>311</v>
      </c>
      <c r="P313" s="1" t="s">
        <v>23329</v>
      </c>
      <c r="Q313" s="1" t="s">
        <v>23329</v>
      </c>
      <c r="R313" s="1" t="s">
        <v>13940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14226</v>
      </c>
      <c r="F314" s="1" t="s">
        <v>15319</v>
      </c>
      <c r="G314" s="1" t="s">
        <v>16377</v>
      </c>
      <c r="H314" s="1" t="s">
        <v>17427</v>
      </c>
      <c r="I314" s="1" t="s">
        <v>10175</v>
      </c>
      <c r="J314" s="1"/>
      <c r="K314" s="1" t="s">
        <v>23325</v>
      </c>
      <c r="L314" s="1" t="s">
        <v>312</v>
      </c>
      <c r="M314" s="1" t="s">
        <v>11798</v>
      </c>
      <c r="N314" s="1" t="s">
        <v>13158</v>
      </c>
      <c r="O314" s="1" t="s">
        <v>312</v>
      </c>
      <c r="P314" s="1" t="s">
        <v>23329</v>
      </c>
      <c r="Q314" s="1" t="s">
        <v>23329</v>
      </c>
      <c r="R314" s="1" t="s">
        <v>13940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14227</v>
      </c>
      <c r="F315" s="1" t="s">
        <v>15320</v>
      </c>
      <c r="G315" s="1" t="s">
        <v>16378</v>
      </c>
      <c r="H315" s="1" t="s">
        <v>17427</v>
      </c>
      <c r="I315" s="1" t="s">
        <v>10176</v>
      </c>
      <c r="J315" s="1"/>
      <c r="K315" s="1" t="s">
        <v>23325</v>
      </c>
      <c r="L315" s="1" t="s">
        <v>313</v>
      </c>
      <c r="M315" s="1" t="s">
        <v>11799</v>
      </c>
      <c r="N315" s="1" t="s">
        <v>13158</v>
      </c>
      <c r="O315" s="1" t="s">
        <v>313</v>
      </c>
      <c r="P315" s="1" t="s">
        <v>23329</v>
      </c>
      <c r="Q315" s="1" t="s">
        <v>23329</v>
      </c>
      <c r="R315" s="1" t="s">
        <v>13940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20320</v>
      </c>
      <c r="F316" s="1" t="s">
        <v>21141</v>
      </c>
      <c r="G316" s="1" t="s">
        <v>21940</v>
      </c>
      <c r="H316" s="1" t="s">
        <v>22745</v>
      </c>
      <c r="I316" s="1" t="s">
        <v>10177</v>
      </c>
      <c r="J316" s="1"/>
      <c r="K316" s="1" t="s">
        <v>23325</v>
      </c>
      <c r="L316" s="1" t="s">
        <v>314</v>
      </c>
      <c r="M316" s="1" t="s">
        <v>11800</v>
      </c>
      <c r="N316" s="1" t="s">
        <v>13158</v>
      </c>
      <c r="O316" s="1" t="s">
        <v>314</v>
      </c>
      <c r="P316" s="1" t="s">
        <v>23329</v>
      </c>
      <c r="Q316" s="1" t="s">
        <v>23329</v>
      </c>
      <c r="R316" s="1" t="s">
        <v>13940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20321</v>
      </c>
      <c r="F317" s="1" t="s">
        <v>21142</v>
      </c>
      <c r="G317" s="1" t="s">
        <v>21941</v>
      </c>
      <c r="H317" s="1" t="s">
        <v>22746</v>
      </c>
      <c r="I317" s="1" t="s">
        <v>10178</v>
      </c>
      <c r="J317" s="1"/>
      <c r="K317" s="1" t="s">
        <v>23325</v>
      </c>
      <c r="L317" s="1" t="s">
        <v>315</v>
      </c>
      <c r="M317" s="1" t="s">
        <v>11801</v>
      </c>
      <c r="N317" s="1" t="s">
        <v>13158</v>
      </c>
      <c r="O317" s="1" t="s">
        <v>315</v>
      </c>
      <c r="P317" s="1" t="s">
        <v>23329</v>
      </c>
      <c r="Q317" s="1" t="s">
        <v>23329</v>
      </c>
      <c r="R317" s="1" t="s">
        <v>13940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6974</v>
      </c>
      <c r="H318" s="1" t="s">
        <v>8576</v>
      </c>
      <c r="I318" s="1" t="s">
        <v>10179</v>
      </c>
      <c r="J318" s="1"/>
      <c r="K318" s="1" t="s">
        <v>23325</v>
      </c>
      <c r="L318" s="1" t="s">
        <v>316</v>
      </c>
      <c r="M318" s="1" t="s">
        <v>11802</v>
      </c>
      <c r="N318" s="1" t="s">
        <v>13158</v>
      </c>
      <c r="O318" s="1" t="s">
        <v>316</v>
      </c>
      <c r="P318" s="1" t="s">
        <v>23329</v>
      </c>
      <c r="Q318" s="1" t="s">
        <v>23329</v>
      </c>
      <c r="R318" s="1" t="s">
        <v>13940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14229</v>
      </c>
      <c r="F319" s="1" t="s">
        <v>15322</v>
      </c>
      <c r="G319" s="1" t="s">
        <v>16380</v>
      </c>
      <c r="H319" s="1" t="s">
        <v>17429</v>
      </c>
      <c r="I319" s="1" t="s">
        <v>10180</v>
      </c>
      <c r="J319" s="1"/>
      <c r="K319" s="1" t="s">
        <v>23325</v>
      </c>
      <c r="L319" s="1" t="s">
        <v>317</v>
      </c>
      <c r="M319" s="1" t="s">
        <v>11803</v>
      </c>
      <c r="N319" s="1" t="s">
        <v>13158</v>
      </c>
      <c r="O319" s="1" t="s">
        <v>317</v>
      </c>
      <c r="P319" s="1" t="s">
        <v>23329</v>
      </c>
      <c r="Q319" s="1" t="s">
        <v>23329</v>
      </c>
      <c r="R319" s="1" t="s">
        <v>13940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20322</v>
      </c>
      <c r="F320" s="1" t="s">
        <v>21143</v>
      </c>
      <c r="G320" s="1" t="s">
        <v>21942</v>
      </c>
      <c r="H320" s="1" t="s">
        <v>22747</v>
      </c>
      <c r="I320" s="1" t="s">
        <v>10181</v>
      </c>
      <c r="J320" s="1"/>
      <c r="K320" s="1" t="s">
        <v>23325</v>
      </c>
      <c r="L320" s="1" t="s">
        <v>318</v>
      </c>
      <c r="M320" s="1" t="s">
        <v>11804</v>
      </c>
      <c r="N320" s="1" t="s">
        <v>13158</v>
      </c>
      <c r="O320" s="1" t="s">
        <v>318</v>
      </c>
      <c r="P320" s="1" t="s">
        <v>23329</v>
      </c>
      <c r="Q320" s="1" t="s">
        <v>23329</v>
      </c>
      <c r="R320" s="1" t="s">
        <v>13940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3705</v>
      </c>
      <c r="F321" s="1" t="s">
        <v>5366</v>
      </c>
      <c r="G321" s="1" t="s">
        <v>6977</v>
      </c>
      <c r="H321" s="1" t="s">
        <v>8579</v>
      </c>
      <c r="I321" s="1" t="s">
        <v>10182</v>
      </c>
      <c r="J321" s="1"/>
      <c r="K321" s="1" t="s">
        <v>23325</v>
      </c>
      <c r="L321" s="1" t="s">
        <v>319</v>
      </c>
      <c r="M321" s="1" t="s">
        <v>11805</v>
      </c>
      <c r="N321" s="1" t="s">
        <v>13158</v>
      </c>
      <c r="O321" s="1" t="s">
        <v>319</v>
      </c>
      <c r="P321" s="1" t="s">
        <v>23329</v>
      </c>
      <c r="Q321" s="1" t="s">
        <v>23329</v>
      </c>
      <c r="R321" s="1" t="s">
        <v>13940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20323</v>
      </c>
      <c r="F322" s="1" t="s">
        <v>21144</v>
      </c>
      <c r="G322" s="1" t="s">
        <v>21943</v>
      </c>
      <c r="H322" s="1" t="s">
        <v>22748</v>
      </c>
      <c r="I322" s="1" t="s">
        <v>10183</v>
      </c>
      <c r="J322" s="1"/>
      <c r="K322" s="1" t="s">
        <v>23325</v>
      </c>
      <c r="L322" s="1" t="s">
        <v>320</v>
      </c>
      <c r="M322" s="1" t="s">
        <v>11806</v>
      </c>
      <c r="N322" s="1" t="s">
        <v>13158</v>
      </c>
      <c r="O322" s="1" t="s">
        <v>320</v>
      </c>
      <c r="P322" s="1" t="s">
        <v>23329</v>
      </c>
      <c r="Q322" s="1" t="s">
        <v>23329</v>
      </c>
      <c r="R322" s="1" t="s">
        <v>13940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3707</v>
      </c>
      <c r="F323" s="1" t="s">
        <v>5368</v>
      </c>
      <c r="G323" s="1" t="s">
        <v>6979</v>
      </c>
      <c r="H323" s="1" t="s">
        <v>8581</v>
      </c>
      <c r="I323" s="1" t="s">
        <v>10184</v>
      </c>
      <c r="J323" s="1"/>
      <c r="K323" s="1" t="s">
        <v>23325</v>
      </c>
      <c r="L323" s="1" t="s">
        <v>321</v>
      </c>
      <c r="M323" s="1" t="s">
        <v>11807</v>
      </c>
      <c r="N323" s="1" t="s">
        <v>13158</v>
      </c>
      <c r="O323" s="1" t="s">
        <v>321</v>
      </c>
      <c r="P323" s="1" t="s">
        <v>23329</v>
      </c>
      <c r="Q323" s="1" t="s">
        <v>23329</v>
      </c>
      <c r="R323" s="1" t="s">
        <v>13940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6980</v>
      </c>
      <c r="H324" s="1" t="s">
        <v>8582</v>
      </c>
      <c r="I324" s="1" t="s">
        <v>10185</v>
      </c>
      <c r="J324" s="1"/>
      <c r="K324" s="1" t="s">
        <v>23325</v>
      </c>
      <c r="L324" s="1" t="s">
        <v>322</v>
      </c>
      <c r="M324" s="1" t="s">
        <v>11808</v>
      </c>
      <c r="N324" s="1" t="s">
        <v>13158</v>
      </c>
      <c r="O324" s="1" t="s">
        <v>322</v>
      </c>
      <c r="P324" s="1" t="s">
        <v>23329</v>
      </c>
      <c r="Q324" s="1" t="s">
        <v>23329</v>
      </c>
      <c r="R324" s="1" t="s">
        <v>13940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14234</v>
      </c>
      <c r="F325" s="1" t="s">
        <v>15327</v>
      </c>
      <c r="G325" s="1" t="s">
        <v>16385</v>
      </c>
      <c r="H325" s="1" t="s">
        <v>17434</v>
      </c>
      <c r="I325" s="1" t="s">
        <v>10186</v>
      </c>
      <c r="J325" s="1"/>
      <c r="K325" s="1" t="s">
        <v>23325</v>
      </c>
      <c r="L325" s="1" t="s">
        <v>323</v>
      </c>
      <c r="M325" s="1" t="s">
        <v>11809</v>
      </c>
      <c r="N325" s="1" t="s">
        <v>13158</v>
      </c>
      <c r="O325" s="1" t="s">
        <v>323</v>
      </c>
      <c r="P325" s="1" t="s">
        <v>23329</v>
      </c>
      <c r="Q325" s="1" t="s">
        <v>23329</v>
      </c>
      <c r="R325" s="1" t="s">
        <v>13940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3710</v>
      </c>
      <c r="F326" s="1" t="s">
        <v>5371</v>
      </c>
      <c r="G326" s="1" t="s">
        <v>6982</v>
      </c>
      <c r="H326" s="1" t="s">
        <v>8584</v>
      </c>
      <c r="I326" s="1" t="s">
        <v>10187</v>
      </c>
      <c r="J326" s="1"/>
      <c r="K326" s="1" t="s">
        <v>23325</v>
      </c>
      <c r="L326" s="1" t="s">
        <v>324</v>
      </c>
      <c r="M326" s="1" t="s">
        <v>11810</v>
      </c>
      <c r="N326" s="1" t="s">
        <v>13158</v>
      </c>
      <c r="O326" s="1" t="s">
        <v>324</v>
      </c>
      <c r="P326" s="1" t="s">
        <v>23329</v>
      </c>
      <c r="Q326" s="1" t="s">
        <v>23329</v>
      </c>
      <c r="R326" s="1" t="s">
        <v>13940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20324</v>
      </c>
      <c r="F327" s="1" t="s">
        <v>21145</v>
      </c>
      <c r="G327" s="1" t="s">
        <v>21944</v>
      </c>
      <c r="H327" s="1" t="s">
        <v>22749</v>
      </c>
      <c r="I327" s="1" t="s">
        <v>10188</v>
      </c>
      <c r="J327" s="1"/>
      <c r="K327" s="1" t="s">
        <v>23325</v>
      </c>
      <c r="L327" s="1" t="s">
        <v>325</v>
      </c>
      <c r="M327" s="1" t="s">
        <v>11811</v>
      </c>
      <c r="N327" s="1" t="s">
        <v>13158</v>
      </c>
      <c r="O327" s="1" t="s">
        <v>325</v>
      </c>
      <c r="P327" s="1" t="s">
        <v>23329</v>
      </c>
      <c r="Q327" s="1" t="s">
        <v>23329</v>
      </c>
      <c r="R327" s="1" t="s">
        <v>13940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20325</v>
      </c>
      <c r="F328" s="1" t="s">
        <v>21146</v>
      </c>
      <c r="G328" s="1" t="s">
        <v>21945</v>
      </c>
      <c r="H328" s="1" t="s">
        <v>22750</v>
      </c>
      <c r="I328" s="1" t="s">
        <v>10189</v>
      </c>
      <c r="J328" s="1"/>
      <c r="K328" s="1" t="s">
        <v>23325</v>
      </c>
      <c r="L328" s="1" t="s">
        <v>326</v>
      </c>
      <c r="M328" s="1" t="s">
        <v>11812</v>
      </c>
      <c r="N328" s="1" t="s">
        <v>13158</v>
      </c>
      <c r="O328" s="1" t="s">
        <v>326</v>
      </c>
      <c r="P328" s="1" t="s">
        <v>23329</v>
      </c>
      <c r="Q328" s="1" t="s">
        <v>23329</v>
      </c>
      <c r="R328" s="1" t="s">
        <v>13940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20326</v>
      </c>
      <c r="F329" s="1" t="s">
        <v>21147</v>
      </c>
      <c r="G329" s="1" t="s">
        <v>21946</v>
      </c>
      <c r="H329" s="1" t="s">
        <v>22751</v>
      </c>
      <c r="I329" s="1" t="s">
        <v>10190</v>
      </c>
      <c r="J329" s="1"/>
      <c r="K329" s="1" t="s">
        <v>23325</v>
      </c>
      <c r="L329" s="1" t="s">
        <v>327</v>
      </c>
      <c r="M329" s="1" t="s">
        <v>11813</v>
      </c>
      <c r="N329" s="1" t="s">
        <v>13158</v>
      </c>
      <c r="O329" s="1" t="s">
        <v>327</v>
      </c>
      <c r="P329" s="1" t="s">
        <v>23329</v>
      </c>
      <c r="Q329" s="1" t="s">
        <v>23329</v>
      </c>
      <c r="R329" s="1" t="s">
        <v>13940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20327</v>
      </c>
      <c r="F330" s="1" t="s">
        <v>21148</v>
      </c>
      <c r="G330" s="1" t="s">
        <v>21947</v>
      </c>
      <c r="H330" s="1" t="s">
        <v>22752</v>
      </c>
      <c r="I330" s="1" t="s">
        <v>10191</v>
      </c>
      <c r="J330" s="1"/>
      <c r="K330" s="1" t="s">
        <v>23325</v>
      </c>
      <c r="L330" s="1" t="s">
        <v>328</v>
      </c>
      <c r="M330" s="1" t="s">
        <v>11814</v>
      </c>
      <c r="N330" s="1" t="s">
        <v>13158</v>
      </c>
      <c r="O330" s="1" t="s">
        <v>328</v>
      </c>
      <c r="P330" s="1" t="s">
        <v>23329</v>
      </c>
      <c r="Q330" s="1" t="s">
        <v>23329</v>
      </c>
      <c r="R330" s="1" t="s">
        <v>13940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20328</v>
      </c>
      <c r="F331" s="1" t="s">
        <v>21149</v>
      </c>
      <c r="G331" s="1" t="s">
        <v>21948</v>
      </c>
      <c r="H331" s="1" t="s">
        <v>22753</v>
      </c>
      <c r="I331" s="1" t="s">
        <v>10192</v>
      </c>
      <c r="J331" s="1"/>
      <c r="K331" s="1" t="s">
        <v>23325</v>
      </c>
      <c r="L331" s="1" t="s">
        <v>329</v>
      </c>
      <c r="M331" s="1" t="s">
        <v>11815</v>
      </c>
      <c r="N331" s="1" t="s">
        <v>13158</v>
      </c>
      <c r="O331" s="1" t="s">
        <v>329</v>
      </c>
      <c r="P331" s="1" t="s">
        <v>23329</v>
      </c>
      <c r="Q331" s="1" t="s">
        <v>23329</v>
      </c>
      <c r="R331" s="1" t="s">
        <v>13940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20329</v>
      </c>
      <c r="F332" s="1" t="s">
        <v>21150</v>
      </c>
      <c r="G332" s="1" t="s">
        <v>21949</v>
      </c>
      <c r="H332" s="1" t="s">
        <v>22754</v>
      </c>
      <c r="I332" s="1" t="s">
        <v>10193</v>
      </c>
      <c r="J332" s="1"/>
      <c r="K332" s="1" t="s">
        <v>23325</v>
      </c>
      <c r="L332" s="1" t="s">
        <v>330</v>
      </c>
      <c r="M332" s="1" t="s">
        <v>11816</v>
      </c>
      <c r="N332" s="1" t="s">
        <v>13158</v>
      </c>
      <c r="O332" s="1" t="s">
        <v>330</v>
      </c>
      <c r="P332" s="1" t="s">
        <v>23329</v>
      </c>
      <c r="Q332" s="1" t="s">
        <v>23329</v>
      </c>
      <c r="R332" s="1" t="s">
        <v>13940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20330</v>
      </c>
      <c r="F333" s="1" t="s">
        <v>21151</v>
      </c>
      <c r="G333" s="1" t="s">
        <v>21950</v>
      </c>
      <c r="H333" s="1" t="s">
        <v>22755</v>
      </c>
      <c r="I333" s="1" t="s">
        <v>10194</v>
      </c>
      <c r="J333" s="1"/>
      <c r="K333" s="1" t="s">
        <v>23325</v>
      </c>
      <c r="L333" s="1" t="s">
        <v>331</v>
      </c>
      <c r="M333" s="1" t="s">
        <v>11817</v>
      </c>
      <c r="N333" s="1" t="s">
        <v>13158</v>
      </c>
      <c r="O333" s="1" t="s">
        <v>331</v>
      </c>
      <c r="P333" s="1" t="s">
        <v>23329</v>
      </c>
      <c r="Q333" s="1" t="s">
        <v>23329</v>
      </c>
      <c r="R333" s="1" t="s">
        <v>13940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20331</v>
      </c>
      <c r="F334" s="1" t="s">
        <v>21152</v>
      </c>
      <c r="G334" s="1" t="s">
        <v>21951</v>
      </c>
      <c r="H334" s="1" t="s">
        <v>22756</v>
      </c>
      <c r="I334" s="1" t="s">
        <v>10195</v>
      </c>
      <c r="J334" s="1"/>
      <c r="K334" s="1" t="s">
        <v>23325</v>
      </c>
      <c r="L334" s="1" t="s">
        <v>332</v>
      </c>
      <c r="M334" s="1" t="s">
        <v>11818</v>
      </c>
      <c r="N334" s="1" t="s">
        <v>13158</v>
      </c>
      <c r="O334" s="1" t="s">
        <v>332</v>
      </c>
      <c r="P334" s="1" t="s">
        <v>23329</v>
      </c>
      <c r="Q334" s="1" t="s">
        <v>23329</v>
      </c>
      <c r="R334" s="1" t="s">
        <v>13940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20332</v>
      </c>
      <c r="F335" s="1" t="s">
        <v>21153</v>
      </c>
      <c r="G335" s="1" t="s">
        <v>21952</v>
      </c>
      <c r="H335" s="1" t="s">
        <v>22757</v>
      </c>
      <c r="I335" s="1" t="s">
        <v>10196</v>
      </c>
      <c r="J335" s="1"/>
      <c r="K335" s="1" t="s">
        <v>23325</v>
      </c>
      <c r="L335" s="1" t="s">
        <v>333</v>
      </c>
      <c r="M335" s="1" t="s">
        <v>11819</v>
      </c>
      <c r="N335" s="1" t="s">
        <v>13158</v>
      </c>
      <c r="O335" s="1" t="s">
        <v>333</v>
      </c>
      <c r="P335" s="1" t="s">
        <v>23329</v>
      </c>
      <c r="Q335" s="1" t="s">
        <v>23329</v>
      </c>
      <c r="R335" s="1" t="s">
        <v>13940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14245</v>
      </c>
      <c r="F336" s="1" t="s">
        <v>15338</v>
      </c>
      <c r="G336" s="1" t="s">
        <v>16396</v>
      </c>
      <c r="H336" s="1" t="s">
        <v>17445</v>
      </c>
      <c r="I336" s="1" t="s">
        <v>10197</v>
      </c>
      <c r="J336" s="1"/>
      <c r="K336" s="1" t="s">
        <v>23325</v>
      </c>
      <c r="L336" s="1" t="s">
        <v>334</v>
      </c>
      <c r="M336" s="1" t="s">
        <v>11820</v>
      </c>
      <c r="N336" s="1" t="s">
        <v>13158</v>
      </c>
      <c r="O336" s="1" t="s">
        <v>334</v>
      </c>
      <c r="P336" s="1" t="s">
        <v>23329</v>
      </c>
      <c r="Q336" s="1" t="s">
        <v>23329</v>
      </c>
      <c r="R336" s="1" t="s">
        <v>13940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14246</v>
      </c>
      <c r="F337" s="1" t="s">
        <v>15339</v>
      </c>
      <c r="G337" s="1" t="s">
        <v>16397</v>
      </c>
      <c r="H337" s="1" t="s">
        <v>17446</v>
      </c>
      <c r="I337" s="1" t="s">
        <v>10198</v>
      </c>
      <c r="J337" s="1"/>
      <c r="K337" s="1" t="s">
        <v>23325</v>
      </c>
      <c r="L337" s="1" t="s">
        <v>335</v>
      </c>
      <c r="M337" s="1" t="s">
        <v>11821</v>
      </c>
      <c r="N337" s="1" t="s">
        <v>13158</v>
      </c>
      <c r="O337" s="1" t="s">
        <v>335</v>
      </c>
      <c r="P337" s="1" t="s">
        <v>23329</v>
      </c>
      <c r="Q337" s="1" t="s">
        <v>23329</v>
      </c>
      <c r="R337" s="1" t="s">
        <v>13940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20333</v>
      </c>
      <c r="F338" s="1" t="s">
        <v>21154</v>
      </c>
      <c r="G338" s="1" t="s">
        <v>21953</v>
      </c>
      <c r="H338" s="1" t="s">
        <v>22758</v>
      </c>
      <c r="I338" s="1" t="s">
        <v>10199</v>
      </c>
      <c r="J338" s="1"/>
      <c r="K338" s="1" t="s">
        <v>23325</v>
      </c>
      <c r="L338" s="1" t="s">
        <v>336</v>
      </c>
      <c r="M338" s="1" t="s">
        <v>11822</v>
      </c>
      <c r="N338" s="1" t="s">
        <v>13158</v>
      </c>
      <c r="O338" s="1" t="s">
        <v>336</v>
      </c>
      <c r="P338" s="1" t="s">
        <v>23329</v>
      </c>
      <c r="Q338" s="1" t="s">
        <v>23329</v>
      </c>
      <c r="R338" s="1" t="s">
        <v>13940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20334</v>
      </c>
      <c r="F339" s="1" t="s">
        <v>21155</v>
      </c>
      <c r="G339" s="1" t="s">
        <v>21954</v>
      </c>
      <c r="H339" s="1" t="s">
        <v>22759</v>
      </c>
      <c r="I339" s="1" t="s">
        <v>10200</v>
      </c>
      <c r="J339" s="1"/>
      <c r="K339" s="1" t="s">
        <v>23325</v>
      </c>
      <c r="L339" s="1" t="s">
        <v>337</v>
      </c>
      <c r="M339" s="1" t="s">
        <v>11823</v>
      </c>
      <c r="N339" s="1" t="s">
        <v>13158</v>
      </c>
      <c r="O339" s="1" t="s">
        <v>337</v>
      </c>
      <c r="P339" s="1" t="s">
        <v>23329</v>
      </c>
      <c r="Q339" s="1" t="s">
        <v>23329</v>
      </c>
      <c r="R339" s="1" t="s">
        <v>13940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6996</v>
      </c>
      <c r="H340" s="1" t="s">
        <v>8582</v>
      </c>
      <c r="I340" s="1" t="s">
        <v>10201</v>
      </c>
      <c r="J340" s="1"/>
      <c r="K340" s="1" t="s">
        <v>23325</v>
      </c>
      <c r="L340" s="1" t="s">
        <v>338</v>
      </c>
      <c r="M340" s="1" t="s">
        <v>11824</v>
      </c>
      <c r="N340" s="1" t="s">
        <v>13158</v>
      </c>
      <c r="O340" s="1" t="s">
        <v>338</v>
      </c>
      <c r="P340" s="1" t="s">
        <v>23329</v>
      </c>
      <c r="Q340" s="1" t="s">
        <v>23329</v>
      </c>
      <c r="R340" s="1" t="s">
        <v>13940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14248</v>
      </c>
      <c r="F341" s="1" t="s">
        <v>15341</v>
      </c>
      <c r="G341" s="1" t="s">
        <v>16399</v>
      </c>
      <c r="H341" s="1" t="s">
        <v>17448</v>
      </c>
      <c r="I341" s="1" t="s">
        <v>10202</v>
      </c>
      <c r="J341" s="1"/>
      <c r="K341" s="1" t="s">
        <v>23325</v>
      </c>
      <c r="L341" s="1" t="s">
        <v>339</v>
      </c>
      <c r="M341" s="1" t="s">
        <v>11825</v>
      </c>
      <c r="N341" s="1" t="s">
        <v>13158</v>
      </c>
      <c r="O341" s="1" t="s">
        <v>339</v>
      </c>
      <c r="P341" s="1" t="s">
        <v>23329</v>
      </c>
      <c r="Q341" s="1" t="s">
        <v>23329</v>
      </c>
      <c r="R341" s="1" t="s">
        <v>13940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6998</v>
      </c>
      <c r="H342" s="1" t="s">
        <v>8599</v>
      </c>
      <c r="I342" s="1" t="s">
        <v>10203</v>
      </c>
      <c r="J342" s="1"/>
      <c r="K342" s="1" t="s">
        <v>23325</v>
      </c>
      <c r="L342" s="1" t="s">
        <v>340</v>
      </c>
      <c r="M342" s="1" t="s">
        <v>11826</v>
      </c>
      <c r="N342" s="1" t="s">
        <v>13158</v>
      </c>
      <c r="O342" s="1" t="s">
        <v>340</v>
      </c>
      <c r="P342" s="1" t="s">
        <v>23329</v>
      </c>
      <c r="Q342" s="1" t="s">
        <v>23329</v>
      </c>
      <c r="R342" s="1" t="s">
        <v>13940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14249</v>
      </c>
      <c r="F343" s="1" t="s">
        <v>15342</v>
      </c>
      <c r="G343" s="1" t="s">
        <v>16400</v>
      </c>
      <c r="H343" s="1" t="s">
        <v>17449</v>
      </c>
      <c r="I343" s="1" t="s">
        <v>10204</v>
      </c>
      <c r="J343" s="1"/>
      <c r="K343" s="1" t="s">
        <v>23325</v>
      </c>
      <c r="L343" s="1" t="s">
        <v>341</v>
      </c>
      <c r="M343" s="1" t="s">
        <v>11827</v>
      </c>
      <c r="N343" s="1" t="s">
        <v>13158</v>
      </c>
      <c r="O343" s="1" t="s">
        <v>341</v>
      </c>
      <c r="P343" s="1" t="s">
        <v>23329</v>
      </c>
      <c r="Q343" s="1" t="s">
        <v>23329</v>
      </c>
      <c r="R343" s="1" t="s">
        <v>13940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20335</v>
      </c>
      <c r="F344" s="1" t="s">
        <v>21156</v>
      </c>
      <c r="G344" s="1" t="s">
        <v>21955</v>
      </c>
      <c r="H344" s="1" t="s">
        <v>22760</v>
      </c>
      <c r="I344" s="1" t="s">
        <v>10205</v>
      </c>
      <c r="J344" s="1"/>
      <c r="K344" s="1" t="s">
        <v>23325</v>
      </c>
      <c r="L344" s="1" t="s">
        <v>342</v>
      </c>
      <c r="M344" s="1" t="s">
        <v>11828</v>
      </c>
      <c r="N344" s="1" t="s">
        <v>13158</v>
      </c>
      <c r="O344" s="1" t="s">
        <v>342</v>
      </c>
      <c r="P344" s="1" t="s">
        <v>23329</v>
      </c>
      <c r="Q344" s="1" t="s">
        <v>23329</v>
      </c>
      <c r="R344" s="1" t="s">
        <v>13940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3729</v>
      </c>
      <c r="F345" s="1" t="s">
        <v>5390</v>
      </c>
      <c r="G345" s="1" t="s">
        <v>7001</v>
      </c>
      <c r="H345" s="1" t="s">
        <v>8602</v>
      </c>
      <c r="I345" s="1" t="s">
        <v>10206</v>
      </c>
      <c r="J345" s="1"/>
      <c r="K345" s="1" t="s">
        <v>23325</v>
      </c>
      <c r="L345" s="1" t="s">
        <v>343</v>
      </c>
      <c r="M345" s="1" t="s">
        <v>11829</v>
      </c>
      <c r="N345" s="1" t="s">
        <v>13158</v>
      </c>
      <c r="O345" s="1" t="s">
        <v>343</v>
      </c>
      <c r="P345" s="1" t="s">
        <v>23329</v>
      </c>
      <c r="Q345" s="1" t="s">
        <v>23329</v>
      </c>
      <c r="R345" s="1" t="s">
        <v>13940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20336</v>
      </c>
      <c r="F346" s="1" t="s">
        <v>21157</v>
      </c>
      <c r="G346" s="1" t="s">
        <v>21956</v>
      </c>
      <c r="H346" s="1" t="s">
        <v>22761</v>
      </c>
      <c r="I346" s="1" t="s">
        <v>10207</v>
      </c>
      <c r="J346" s="1"/>
      <c r="K346" s="1" t="s">
        <v>23325</v>
      </c>
      <c r="L346" s="1" t="s">
        <v>344</v>
      </c>
      <c r="M346" s="1" t="s">
        <v>11830</v>
      </c>
      <c r="N346" s="1" t="s">
        <v>13158</v>
      </c>
      <c r="O346" s="1" t="s">
        <v>344</v>
      </c>
      <c r="P346" s="1" t="s">
        <v>23329</v>
      </c>
      <c r="Q346" s="1" t="s">
        <v>23329</v>
      </c>
      <c r="R346" s="1" t="s">
        <v>13940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20337</v>
      </c>
      <c r="F347" s="1" t="s">
        <v>21158</v>
      </c>
      <c r="G347" s="1" t="s">
        <v>20337</v>
      </c>
      <c r="H347" s="1" t="s">
        <v>22762</v>
      </c>
      <c r="I347" s="1" t="s">
        <v>10208</v>
      </c>
      <c r="J347" s="1"/>
      <c r="K347" s="1" t="s">
        <v>23325</v>
      </c>
      <c r="L347" s="1" t="s">
        <v>345</v>
      </c>
      <c r="M347" s="1" t="s">
        <v>11831</v>
      </c>
      <c r="N347" s="1" t="s">
        <v>13158</v>
      </c>
      <c r="O347" s="1" t="s">
        <v>345</v>
      </c>
      <c r="P347" s="1" t="s">
        <v>23329</v>
      </c>
      <c r="Q347" s="1" t="s">
        <v>23329</v>
      </c>
      <c r="R347" s="1" t="s">
        <v>13940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20338</v>
      </c>
      <c r="F348" s="1" t="s">
        <v>21159</v>
      </c>
      <c r="G348" s="1" t="s">
        <v>21957</v>
      </c>
      <c r="H348" s="1" t="s">
        <v>22763</v>
      </c>
      <c r="I348" s="1" t="s">
        <v>10209</v>
      </c>
      <c r="J348" s="1"/>
      <c r="K348" s="1" t="s">
        <v>23325</v>
      </c>
      <c r="L348" s="1" t="s">
        <v>346</v>
      </c>
      <c r="M348" s="1" t="s">
        <v>11832</v>
      </c>
      <c r="N348" s="1" t="s">
        <v>13158</v>
      </c>
      <c r="O348" s="1" t="s">
        <v>346</v>
      </c>
      <c r="P348" s="1" t="s">
        <v>23329</v>
      </c>
      <c r="Q348" s="1" t="s">
        <v>23329</v>
      </c>
      <c r="R348" s="1" t="s">
        <v>13940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20339</v>
      </c>
      <c r="F349" s="1" t="s">
        <v>21160</v>
      </c>
      <c r="G349" s="1" t="s">
        <v>21958</v>
      </c>
      <c r="H349" s="1" t="s">
        <v>22764</v>
      </c>
      <c r="I349" s="1" t="s">
        <v>10210</v>
      </c>
      <c r="J349" s="1"/>
      <c r="K349" s="1" t="s">
        <v>23325</v>
      </c>
      <c r="L349" s="1" t="s">
        <v>347</v>
      </c>
      <c r="M349" s="1" t="s">
        <v>11833</v>
      </c>
      <c r="N349" s="1" t="s">
        <v>13158</v>
      </c>
      <c r="O349" s="1" t="s">
        <v>347</v>
      </c>
      <c r="P349" s="1" t="s">
        <v>23329</v>
      </c>
      <c r="Q349" s="1" t="s">
        <v>23329</v>
      </c>
      <c r="R349" s="1" t="s">
        <v>13940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20340</v>
      </c>
      <c r="F350" s="1" t="s">
        <v>21161</v>
      </c>
      <c r="G350" s="1" t="s">
        <v>21959</v>
      </c>
      <c r="H350" s="1" t="s">
        <v>22765</v>
      </c>
      <c r="I350" s="1" t="s">
        <v>10211</v>
      </c>
      <c r="J350" s="1"/>
      <c r="K350" s="1" t="s">
        <v>23325</v>
      </c>
      <c r="L350" s="1" t="s">
        <v>348</v>
      </c>
      <c r="M350" s="1" t="s">
        <v>11834</v>
      </c>
      <c r="N350" s="1" t="s">
        <v>13158</v>
      </c>
      <c r="O350" s="1" t="s">
        <v>348</v>
      </c>
      <c r="P350" s="1" t="s">
        <v>23329</v>
      </c>
      <c r="Q350" s="1" t="s">
        <v>23329</v>
      </c>
      <c r="R350" s="1" t="s">
        <v>13940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14257</v>
      </c>
      <c r="F351" s="1" t="s">
        <v>15350</v>
      </c>
      <c r="G351" s="1" t="s">
        <v>16407</v>
      </c>
      <c r="H351" s="1" t="s">
        <v>17457</v>
      </c>
      <c r="I351" s="1" t="s">
        <v>10212</v>
      </c>
      <c r="J351" s="1"/>
      <c r="K351" s="1" t="s">
        <v>23325</v>
      </c>
      <c r="L351" s="1" t="s">
        <v>349</v>
      </c>
      <c r="M351" s="1" t="s">
        <v>11835</v>
      </c>
      <c r="N351" s="1" t="s">
        <v>13158</v>
      </c>
      <c r="O351" s="1" t="s">
        <v>349</v>
      </c>
      <c r="P351" s="1" t="s">
        <v>23329</v>
      </c>
      <c r="Q351" s="1" t="s">
        <v>23329</v>
      </c>
      <c r="R351" s="1" t="s">
        <v>13940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20341</v>
      </c>
      <c r="F352" s="1" t="s">
        <v>21162</v>
      </c>
      <c r="G352" s="1" t="s">
        <v>21960</v>
      </c>
      <c r="H352" s="1" t="s">
        <v>22766</v>
      </c>
      <c r="I352" s="1" t="s">
        <v>10213</v>
      </c>
      <c r="J352" s="1"/>
      <c r="K352" s="1" t="s">
        <v>23325</v>
      </c>
      <c r="L352" s="1" t="s">
        <v>350</v>
      </c>
      <c r="M352" s="1" t="s">
        <v>11836</v>
      </c>
      <c r="N352" s="1" t="s">
        <v>13158</v>
      </c>
      <c r="O352" s="1" t="s">
        <v>350</v>
      </c>
      <c r="P352" s="1" t="s">
        <v>23329</v>
      </c>
      <c r="Q352" s="1" t="s">
        <v>23329</v>
      </c>
      <c r="R352" s="1" t="s">
        <v>13940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20342</v>
      </c>
      <c r="F353" s="1" t="s">
        <v>21163</v>
      </c>
      <c r="G353" s="1" t="s">
        <v>21961</v>
      </c>
      <c r="H353" s="1" t="s">
        <v>22767</v>
      </c>
      <c r="I353" s="1" t="s">
        <v>10214</v>
      </c>
      <c r="J353" s="1"/>
      <c r="K353" s="1" t="s">
        <v>23325</v>
      </c>
      <c r="L353" s="1" t="s">
        <v>351</v>
      </c>
      <c r="M353" s="1" t="s">
        <v>11837</v>
      </c>
      <c r="N353" s="1" t="s">
        <v>13158</v>
      </c>
      <c r="O353" s="1" t="s">
        <v>351</v>
      </c>
      <c r="P353" s="1" t="s">
        <v>23329</v>
      </c>
      <c r="Q353" s="1" t="s">
        <v>23329</v>
      </c>
      <c r="R353" s="1" t="s">
        <v>13940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3738</v>
      </c>
      <c r="F354" s="1" t="s">
        <v>5399</v>
      </c>
      <c r="G354" s="1" t="s">
        <v>7009</v>
      </c>
      <c r="H354" s="1" t="s">
        <v>8611</v>
      </c>
      <c r="I354" s="1" t="s">
        <v>10215</v>
      </c>
      <c r="J354" s="1"/>
      <c r="K354" s="1" t="s">
        <v>23325</v>
      </c>
      <c r="L354" s="1" t="s">
        <v>352</v>
      </c>
      <c r="M354" s="1" t="s">
        <v>11838</v>
      </c>
      <c r="N354" s="1" t="s">
        <v>13158</v>
      </c>
      <c r="O354" s="1" t="s">
        <v>352</v>
      </c>
      <c r="P354" s="1" t="s">
        <v>23329</v>
      </c>
      <c r="Q354" s="1" t="s">
        <v>23329</v>
      </c>
      <c r="R354" s="1" t="s">
        <v>13940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14261</v>
      </c>
      <c r="F355" s="1" t="s">
        <v>15354</v>
      </c>
      <c r="G355" s="1" t="s">
        <v>16411</v>
      </c>
      <c r="H355" s="1" t="s">
        <v>17461</v>
      </c>
      <c r="I355" s="1" t="s">
        <v>10216</v>
      </c>
      <c r="J355" s="1"/>
      <c r="K355" s="1" t="s">
        <v>23325</v>
      </c>
      <c r="L355" s="1" t="s">
        <v>353</v>
      </c>
      <c r="M355" s="1" t="s">
        <v>11839</v>
      </c>
      <c r="N355" s="1" t="s">
        <v>13158</v>
      </c>
      <c r="O355" s="1" t="s">
        <v>353</v>
      </c>
      <c r="P355" s="1" t="s">
        <v>23329</v>
      </c>
      <c r="Q355" s="1" t="s">
        <v>23329</v>
      </c>
      <c r="R355" s="1" t="s">
        <v>13940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3740</v>
      </c>
      <c r="F356" s="1" t="s">
        <v>5401</v>
      </c>
      <c r="G356" s="1" t="s">
        <v>7011</v>
      </c>
      <c r="H356" s="1" t="s">
        <v>8613</v>
      </c>
      <c r="I356" s="1" t="s">
        <v>10217</v>
      </c>
      <c r="J356" s="1"/>
      <c r="K356" s="1" t="s">
        <v>23325</v>
      </c>
      <c r="L356" s="1" t="s">
        <v>354</v>
      </c>
      <c r="M356" s="1" t="s">
        <v>11840</v>
      </c>
      <c r="N356" s="1" t="s">
        <v>13158</v>
      </c>
      <c r="O356" s="1" t="s">
        <v>354</v>
      </c>
      <c r="P356" s="1" t="s">
        <v>23329</v>
      </c>
      <c r="Q356" s="1" t="s">
        <v>23329</v>
      </c>
      <c r="R356" s="1" t="s">
        <v>13940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20343</v>
      </c>
      <c r="F357" s="1" t="s">
        <v>20343</v>
      </c>
      <c r="G357" s="1" t="s">
        <v>21962</v>
      </c>
      <c r="H357" s="1" t="s">
        <v>22768</v>
      </c>
      <c r="I357" s="1" t="s">
        <v>10218</v>
      </c>
      <c r="J357" s="1"/>
      <c r="K357" s="1" t="s">
        <v>23325</v>
      </c>
      <c r="L357" s="1" t="s">
        <v>355</v>
      </c>
      <c r="M357" s="1" t="s">
        <v>11841</v>
      </c>
      <c r="N357" s="1" t="s">
        <v>13158</v>
      </c>
      <c r="O357" s="1" t="s">
        <v>355</v>
      </c>
      <c r="P357" s="1" t="s">
        <v>23329</v>
      </c>
      <c r="Q357" s="1" t="s">
        <v>23329</v>
      </c>
      <c r="R357" s="1" t="s">
        <v>13940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20344</v>
      </c>
      <c r="F358" s="1" t="s">
        <v>21164</v>
      </c>
      <c r="G358" s="1" t="s">
        <v>21963</v>
      </c>
      <c r="H358" s="1" t="s">
        <v>22769</v>
      </c>
      <c r="I358" s="1" t="s">
        <v>10219</v>
      </c>
      <c r="J358" s="1"/>
      <c r="K358" s="1" t="s">
        <v>23325</v>
      </c>
      <c r="L358" s="1" t="s">
        <v>356</v>
      </c>
      <c r="M358" s="1" t="s">
        <v>11842</v>
      </c>
      <c r="N358" s="1" t="s">
        <v>13158</v>
      </c>
      <c r="O358" s="1" t="s">
        <v>356</v>
      </c>
      <c r="P358" s="1" t="s">
        <v>23329</v>
      </c>
      <c r="Q358" s="1" t="s">
        <v>23329</v>
      </c>
      <c r="R358" s="1" t="s">
        <v>13940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20345</v>
      </c>
      <c r="F359" s="1" t="s">
        <v>21165</v>
      </c>
      <c r="G359" s="1" t="s">
        <v>21964</v>
      </c>
      <c r="H359" s="1" t="s">
        <v>22770</v>
      </c>
      <c r="I359" s="1" t="s">
        <v>10220</v>
      </c>
      <c r="J359" s="1"/>
      <c r="K359" s="1" t="s">
        <v>23325</v>
      </c>
      <c r="L359" s="1" t="s">
        <v>357</v>
      </c>
      <c r="M359" s="1" t="s">
        <v>11843</v>
      </c>
      <c r="N359" s="1" t="s">
        <v>13158</v>
      </c>
      <c r="O359" s="1" t="s">
        <v>357</v>
      </c>
      <c r="P359" s="1" t="s">
        <v>23329</v>
      </c>
      <c r="Q359" s="1" t="s">
        <v>23329</v>
      </c>
      <c r="R359" s="1" t="s">
        <v>13940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20346</v>
      </c>
      <c r="F360" s="1" t="s">
        <v>20346</v>
      </c>
      <c r="G360" s="1" t="s">
        <v>21965</v>
      </c>
      <c r="H360" s="1" t="s">
        <v>22771</v>
      </c>
      <c r="I360" s="1" t="s">
        <v>10221</v>
      </c>
      <c r="J360" s="1"/>
      <c r="K360" s="1" t="s">
        <v>23325</v>
      </c>
      <c r="L360" s="1" t="s">
        <v>358</v>
      </c>
      <c r="M360" s="1" t="s">
        <v>11844</v>
      </c>
      <c r="N360" s="1" t="s">
        <v>13158</v>
      </c>
      <c r="O360" s="1" t="s">
        <v>358</v>
      </c>
      <c r="P360" s="1" t="s">
        <v>23329</v>
      </c>
      <c r="Q360" s="1" t="s">
        <v>23329</v>
      </c>
      <c r="R360" s="1" t="s">
        <v>13940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20347</v>
      </c>
      <c r="F361" s="1" t="s">
        <v>21166</v>
      </c>
      <c r="G361" s="1" t="s">
        <v>21966</v>
      </c>
      <c r="H361" s="1" t="s">
        <v>22767</v>
      </c>
      <c r="I361" s="1" t="s">
        <v>10222</v>
      </c>
      <c r="J361" s="1"/>
      <c r="K361" s="1" t="s">
        <v>23325</v>
      </c>
      <c r="L361" s="1" t="s">
        <v>359</v>
      </c>
      <c r="M361" s="1" t="s">
        <v>11845</v>
      </c>
      <c r="N361" s="1" t="s">
        <v>13158</v>
      </c>
      <c r="O361" s="1" t="s">
        <v>359</v>
      </c>
      <c r="P361" s="1" t="s">
        <v>23329</v>
      </c>
      <c r="Q361" s="1" t="s">
        <v>23329</v>
      </c>
      <c r="R361" s="1" t="s">
        <v>13940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3746</v>
      </c>
      <c r="G362" s="1" t="s">
        <v>7017</v>
      </c>
      <c r="H362" s="1" t="s">
        <v>8617</v>
      </c>
      <c r="I362" s="1" t="s">
        <v>10223</v>
      </c>
      <c r="J362" s="1"/>
      <c r="K362" s="1" t="s">
        <v>23325</v>
      </c>
      <c r="L362" s="1" t="s">
        <v>360</v>
      </c>
      <c r="M362" s="1" t="s">
        <v>11846</v>
      </c>
      <c r="N362" s="1" t="s">
        <v>13158</v>
      </c>
      <c r="O362" s="1" t="s">
        <v>360</v>
      </c>
      <c r="P362" s="1" t="s">
        <v>23329</v>
      </c>
      <c r="Q362" s="1" t="s">
        <v>23329</v>
      </c>
      <c r="R362" s="1" t="s">
        <v>13940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20348</v>
      </c>
      <c r="F363" s="1" t="s">
        <v>21167</v>
      </c>
      <c r="G363" s="1" t="s">
        <v>21967</v>
      </c>
      <c r="H363" s="1" t="s">
        <v>22772</v>
      </c>
      <c r="I363" s="1" t="s">
        <v>10224</v>
      </c>
      <c r="J363" s="1"/>
      <c r="K363" s="1" t="s">
        <v>23325</v>
      </c>
      <c r="L363" s="1" t="s">
        <v>361</v>
      </c>
      <c r="M363" s="1" t="s">
        <v>11847</v>
      </c>
      <c r="N363" s="1" t="s">
        <v>13158</v>
      </c>
      <c r="O363" s="1" t="s">
        <v>361</v>
      </c>
      <c r="P363" s="1" t="s">
        <v>23329</v>
      </c>
      <c r="Q363" s="1" t="s">
        <v>23329</v>
      </c>
      <c r="R363" s="1" t="s">
        <v>13940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3748</v>
      </c>
      <c r="F364" s="1" t="s">
        <v>3748</v>
      </c>
      <c r="G364" s="1" t="s">
        <v>7019</v>
      </c>
      <c r="H364" s="1" t="s">
        <v>8619</v>
      </c>
      <c r="I364" s="1" t="s">
        <v>10225</v>
      </c>
      <c r="J364" s="1"/>
      <c r="K364" s="1" t="s">
        <v>23325</v>
      </c>
      <c r="L364" s="1" t="s">
        <v>362</v>
      </c>
      <c r="M364" s="1" t="s">
        <v>11848</v>
      </c>
      <c r="N364" s="1" t="s">
        <v>13158</v>
      </c>
      <c r="O364" s="1" t="s">
        <v>362</v>
      </c>
      <c r="P364" s="1" t="s">
        <v>23329</v>
      </c>
      <c r="Q364" s="1" t="s">
        <v>23329</v>
      </c>
      <c r="R364" s="1" t="s">
        <v>13940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20349</v>
      </c>
      <c r="F365" s="1" t="s">
        <v>21168</v>
      </c>
      <c r="G365" s="1" t="s">
        <v>21968</v>
      </c>
      <c r="H365" s="1" t="s">
        <v>22773</v>
      </c>
      <c r="I365" s="1" t="s">
        <v>10226</v>
      </c>
      <c r="J365" s="1"/>
      <c r="K365" s="1" t="s">
        <v>23325</v>
      </c>
      <c r="L365" s="1" t="s">
        <v>363</v>
      </c>
      <c r="M365" s="1" t="s">
        <v>11849</v>
      </c>
      <c r="N365" s="1" t="s">
        <v>13158</v>
      </c>
      <c r="O365" s="1" t="s">
        <v>363</v>
      </c>
      <c r="P365" s="1" t="s">
        <v>23329</v>
      </c>
      <c r="Q365" s="1" t="s">
        <v>23329</v>
      </c>
      <c r="R365" s="1" t="s">
        <v>13940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20350</v>
      </c>
      <c r="F366" s="1" t="s">
        <v>21169</v>
      </c>
      <c r="G366" s="1" t="s">
        <v>21969</v>
      </c>
      <c r="H366" s="1" t="s">
        <v>22774</v>
      </c>
      <c r="I366" s="1" t="s">
        <v>10227</v>
      </c>
      <c r="J366" s="1"/>
      <c r="K366" s="1" t="s">
        <v>23325</v>
      </c>
      <c r="L366" s="1" t="s">
        <v>364</v>
      </c>
      <c r="M366" s="1" t="s">
        <v>11850</v>
      </c>
      <c r="N366" s="1" t="s">
        <v>13158</v>
      </c>
      <c r="O366" s="1" t="s">
        <v>364</v>
      </c>
      <c r="P366" s="1" t="s">
        <v>23329</v>
      </c>
      <c r="Q366" s="1" t="s">
        <v>23329</v>
      </c>
      <c r="R366" s="1" t="s">
        <v>13940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20351</v>
      </c>
      <c r="F367" s="1" t="s">
        <v>21170</v>
      </c>
      <c r="G367" s="1" t="s">
        <v>21970</v>
      </c>
      <c r="H367" s="1" t="s">
        <v>22775</v>
      </c>
      <c r="I367" s="1" t="s">
        <v>10228</v>
      </c>
      <c r="J367" s="1"/>
      <c r="K367" s="1" t="s">
        <v>23325</v>
      </c>
      <c r="L367" s="1" t="s">
        <v>365</v>
      </c>
      <c r="M367" s="1" t="s">
        <v>11851</v>
      </c>
      <c r="N367" s="1" t="s">
        <v>13158</v>
      </c>
      <c r="O367" s="1" t="s">
        <v>365</v>
      </c>
      <c r="P367" s="1" t="s">
        <v>23330</v>
      </c>
      <c r="Q367" s="1" t="s">
        <v>23479</v>
      </c>
      <c r="R367" s="1" t="s">
        <v>13940</v>
      </c>
      <c r="S367" s="1" t="s">
        <v>365</v>
      </c>
      <c r="T367" s="1" t="s">
        <v>23908</v>
      </c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7023</v>
      </c>
      <c r="H368" s="1" t="s">
        <v>8623</v>
      </c>
      <c r="I368" s="1" t="s">
        <v>10229</v>
      </c>
      <c r="J368" s="1"/>
      <c r="K368" s="1" t="s">
        <v>23325</v>
      </c>
      <c r="L368" s="1" t="s">
        <v>366</v>
      </c>
      <c r="M368" s="1" t="s">
        <v>11852</v>
      </c>
      <c r="N368" s="1" t="s">
        <v>13158</v>
      </c>
      <c r="O368" s="1" t="s">
        <v>366</v>
      </c>
      <c r="P368" s="1" t="s">
        <v>23330</v>
      </c>
      <c r="Q368" s="1" t="s">
        <v>23480</v>
      </c>
      <c r="R368" s="1" t="s">
        <v>13940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20352</v>
      </c>
      <c r="F369" s="1" t="s">
        <v>21171</v>
      </c>
      <c r="G369" s="1" t="s">
        <v>21971</v>
      </c>
      <c r="H369" s="1" t="s">
        <v>22776</v>
      </c>
      <c r="I369" s="1" t="s">
        <v>10230</v>
      </c>
      <c r="J369" s="1"/>
      <c r="K369" s="1" t="s">
        <v>23325</v>
      </c>
      <c r="L369" s="1" t="s">
        <v>367</v>
      </c>
      <c r="M369" s="1" t="s">
        <v>11853</v>
      </c>
      <c r="N369" s="1" t="s">
        <v>13158</v>
      </c>
      <c r="O369" s="1" t="s">
        <v>367</v>
      </c>
      <c r="P369" s="1" t="s">
        <v>23330</v>
      </c>
      <c r="Q369" s="1" t="s">
        <v>23481</v>
      </c>
      <c r="R369" s="1" t="s">
        <v>13940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3754</v>
      </c>
      <c r="F370" s="1" t="s">
        <v>5411</v>
      </c>
      <c r="G370" s="1" t="s">
        <v>7025</v>
      </c>
      <c r="H370" s="1" t="s">
        <v>8625</v>
      </c>
      <c r="I370" s="1" t="s">
        <v>10231</v>
      </c>
      <c r="J370" s="1"/>
      <c r="K370" s="1" t="s">
        <v>23325</v>
      </c>
      <c r="L370" s="1" t="s">
        <v>368</v>
      </c>
      <c r="M370" s="1" t="s">
        <v>11854</v>
      </c>
      <c r="N370" s="1" t="s">
        <v>13158</v>
      </c>
      <c r="O370" s="1" t="s">
        <v>368</v>
      </c>
      <c r="P370" s="1" t="s">
        <v>23330</v>
      </c>
      <c r="Q370" s="1" t="s">
        <v>23482</v>
      </c>
      <c r="R370" s="1" t="s">
        <v>13940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20353</v>
      </c>
      <c r="F371" s="1" t="s">
        <v>21172</v>
      </c>
      <c r="G371" s="1" t="s">
        <v>21972</v>
      </c>
      <c r="H371" s="1" t="s">
        <v>22777</v>
      </c>
      <c r="I371" s="1" t="s">
        <v>10232</v>
      </c>
      <c r="J371" s="1"/>
      <c r="K371" s="1" t="s">
        <v>23325</v>
      </c>
      <c r="L371" s="1" t="s">
        <v>369</v>
      </c>
      <c r="M371" s="1" t="s">
        <v>11855</v>
      </c>
      <c r="N371" s="1" t="s">
        <v>13158</v>
      </c>
      <c r="O371" s="1" t="s">
        <v>369</v>
      </c>
      <c r="P371" s="1" t="s">
        <v>23330</v>
      </c>
      <c r="Q371" s="1" t="s">
        <v>23483</v>
      </c>
      <c r="R371" s="1" t="s">
        <v>13940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20354</v>
      </c>
      <c r="F372" s="1" t="s">
        <v>21173</v>
      </c>
      <c r="G372" s="1" t="s">
        <v>21973</v>
      </c>
      <c r="H372" s="1" t="s">
        <v>22778</v>
      </c>
      <c r="I372" s="1" t="s">
        <v>10233</v>
      </c>
      <c r="J372" s="1"/>
      <c r="K372" s="1" t="s">
        <v>23325</v>
      </c>
      <c r="L372" s="1" t="s">
        <v>370</v>
      </c>
      <c r="M372" s="1" t="s">
        <v>11856</v>
      </c>
      <c r="N372" s="1" t="s">
        <v>13158</v>
      </c>
      <c r="O372" s="1" t="s">
        <v>370</v>
      </c>
      <c r="P372" s="1" t="s">
        <v>23330</v>
      </c>
      <c r="Q372" s="1" t="s">
        <v>23484</v>
      </c>
      <c r="R372" s="1" t="s">
        <v>13940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20355</v>
      </c>
      <c r="F373" s="1" t="s">
        <v>21174</v>
      </c>
      <c r="G373" s="1" t="s">
        <v>21974</v>
      </c>
      <c r="H373" s="1" t="s">
        <v>22779</v>
      </c>
      <c r="I373" s="1" t="s">
        <v>10234</v>
      </c>
      <c r="J373" s="1"/>
      <c r="K373" s="1" t="s">
        <v>23325</v>
      </c>
      <c r="L373" s="1" t="s">
        <v>371</v>
      </c>
      <c r="M373" s="1" t="s">
        <v>11857</v>
      </c>
      <c r="N373" s="1" t="s">
        <v>13158</v>
      </c>
      <c r="O373" s="1" t="s">
        <v>371</v>
      </c>
      <c r="P373" s="1" t="s">
        <v>23330</v>
      </c>
      <c r="Q373" s="1" t="s">
        <v>23485</v>
      </c>
      <c r="R373" s="1" t="s">
        <v>13940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20356</v>
      </c>
      <c r="F374" s="1" t="s">
        <v>21175</v>
      </c>
      <c r="G374" s="1" t="s">
        <v>20356</v>
      </c>
      <c r="H374" s="1" t="s">
        <v>22780</v>
      </c>
      <c r="I374" s="1" t="s">
        <v>10235</v>
      </c>
      <c r="J374" s="1"/>
      <c r="K374" s="1" t="s">
        <v>23325</v>
      </c>
      <c r="L374" s="1" t="s">
        <v>372</v>
      </c>
      <c r="M374" s="1" t="s">
        <v>11858</v>
      </c>
      <c r="N374" s="1" t="s">
        <v>13158</v>
      </c>
      <c r="O374" s="1" t="s">
        <v>372</v>
      </c>
      <c r="P374" s="1" t="s">
        <v>23330</v>
      </c>
      <c r="Q374" s="1" t="s">
        <v>23486</v>
      </c>
      <c r="R374" s="1" t="s">
        <v>13940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20357</v>
      </c>
      <c r="F375" s="1" t="s">
        <v>21176</v>
      </c>
      <c r="G375" s="1" t="s">
        <v>21975</v>
      </c>
      <c r="H375" s="1" t="s">
        <v>22781</v>
      </c>
      <c r="I375" s="1" t="s">
        <v>10236</v>
      </c>
      <c r="J375" s="1"/>
      <c r="K375" s="1" t="s">
        <v>23325</v>
      </c>
      <c r="L375" s="1" t="s">
        <v>373</v>
      </c>
      <c r="M375" s="1" t="s">
        <v>11859</v>
      </c>
      <c r="N375" s="1" t="s">
        <v>13158</v>
      </c>
      <c r="O375" s="1" t="s">
        <v>373</v>
      </c>
      <c r="P375" s="1" t="s">
        <v>23330</v>
      </c>
      <c r="Q375" s="1" t="s">
        <v>23487</v>
      </c>
      <c r="R375" s="1" t="s">
        <v>13940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14276</v>
      </c>
      <c r="F376" s="1" t="s">
        <v>15366</v>
      </c>
      <c r="G376" s="1" t="s">
        <v>16425</v>
      </c>
      <c r="H376" s="1" t="s">
        <v>17474</v>
      </c>
      <c r="I376" s="1" t="s">
        <v>10237</v>
      </c>
      <c r="J376" s="1"/>
      <c r="K376" s="1" t="s">
        <v>23325</v>
      </c>
      <c r="L376" s="1" t="s">
        <v>374</v>
      </c>
      <c r="M376" s="1" t="s">
        <v>11860</v>
      </c>
      <c r="N376" s="1" t="s">
        <v>13158</v>
      </c>
      <c r="O376" s="1" t="s">
        <v>374</v>
      </c>
      <c r="P376" s="1" t="s">
        <v>23330</v>
      </c>
      <c r="Q376" s="1" t="s">
        <v>23488</v>
      </c>
      <c r="R376" s="1" t="s">
        <v>13940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14277</v>
      </c>
      <c r="F377" s="1" t="s">
        <v>15367</v>
      </c>
      <c r="G377" s="1" t="s">
        <v>16426</v>
      </c>
      <c r="H377" s="1" t="s">
        <v>17475</v>
      </c>
      <c r="I377" s="1" t="s">
        <v>10238</v>
      </c>
      <c r="J377" s="1"/>
      <c r="K377" s="1" t="s">
        <v>23325</v>
      </c>
      <c r="L377" s="1" t="s">
        <v>375</v>
      </c>
      <c r="M377" s="1" t="s">
        <v>11861</v>
      </c>
      <c r="N377" s="1" t="s">
        <v>13158</v>
      </c>
      <c r="O377" s="1" t="s">
        <v>375</v>
      </c>
      <c r="P377" s="1" t="s">
        <v>23330</v>
      </c>
      <c r="Q377" s="1" t="s">
        <v>23489</v>
      </c>
      <c r="R377" s="1" t="s">
        <v>13940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20358</v>
      </c>
      <c r="F378" s="1" t="s">
        <v>21177</v>
      </c>
      <c r="G378" s="1" t="s">
        <v>21976</v>
      </c>
      <c r="H378" s="1" t="s">
        <v>22782</v>
      </c>
      <c r="I378" s="1" t="s">
        <v>10239</v>
      </c>
      <c r="J378" s="1"/>
      <c r="K378" s="1" t="s">
        <v>23325</v>
      </c>
      <c r="L378" s="1" t="s">
        <v>376</v>
      </c>
      <c r="M378" s="1" t="s">
        <v>11862</v>
      </c>
      <c r="N378" s="1" t="s">
        <v>13158</v>
      </c>
      <c r="O378" s="1" t="s">
        <v>376</v>
      </c>
      <c r="P378" s="1" t="s">
        <v>23330</v>
      </c>
      <c r="Q378" s="1" t="s">
        <v>23490</v>
      </c>
      <c r="R378" s="1" t="s">
        <v>13940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14278</v>
      </c>
      <c r="F379" s="1" t="s">
        <v>15368</v>
      </c>
      <c r="G379" s="1" t="s">
        <v>16427</v>
      </c>
      <c r="H379" s="1" t="s">
        <v>17476</v>
      </c>
      <c r="I379" s="1" t="s">
        <v>10240</v>
      </c>
      <c r="J379" s="1"/>
      <c r="K379" s="1" t="s">
        <v>23325</v>
      </c>
      <c r="L379" s="1" t="s">
        <v>377</v>
      </c>
      <c r="M379" s="1" t="s">
        <v>11863</v>
      </c>
      <c r="N379" s="1" t="s">
        <v>13158</v>
      </c>
      <c r="O379" s="1" t="s">
        <v>377</v>
      </c>
      <c r="P379" s="1" t="s">
        <v>23330</v>
      </c>
      <c r="Q379" s="1" t="s">
        <v>23491</v>
      </c>
      <c r="R379" s="1" t="s">
        <v>13940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3764</v>
      </c>
      <c r="F380" s="1" t="s">
        <v>5421</v>
      </c>
      <c r="G380" s="1" t="s">
        <v>7034</v>
      </c>
      <c r="H380" s="1" t="s">
        <v>8635</v>
      </c>
      <c r="I380" s="1" t="s">
        <v>10241</v>
      </c>
      <c r="J380" s="1"/>
      <c r="K380" s="1" t="s">
        <v>23325</v>
      </c>
      <c r="L380" s="1" t="s">
        <v>378</v>
      </c>
      <c r="M380" s="1" t="s">
        <v>11864</v>
      </c>
      <c r="N380" s="1" t="s">
        <v>13158</v>
      </c>
      <c r="O380" s="1" t="s">
        <v>378</v>
      </c>
      <c r="P380" s="1" t="s">
        <v>23330</v>
      </c>
      <c r="Q380" s="1" t="s">
        <v>23492</v>
      </c>
      <c r="R380" s="1" t="s">
        <v>13940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14280</v>
      </c>
      <c r="F381" s="1" t="s">
        <v>15370</v>
      </c>
      <c r="G381" s="1" t="s">
        <v>16429</v>
      </c>
      <c r="H381" s="1" t="s">
        <v>17478</v>
      </c>
      <c r="I381" s="1" t="s">
        <v>10242</v>
      </c>
      <c r="J381" s="1"/>
      <c r="K381" s="1" t="s">
        <v>23325</v>
      </c>
      <c r="L381" s="1" t="s">
        <v>379</v>
      </c>
      <c r="M381" s="1" t="s">
        <v>11865</v>
      </c>
      <c r="N381" s="1" t="s">
        <v>13158</v>
      </c>
      <c r="O381" s="1" t="s">
        <v>379</v>
      </c>
      <c r="P381" s="1" t="s">
        <v>23330</v>
      </c>
      <c r="Q381" s="1" t="s">
        <v>23493</v>
      </c>
      <c r="R381" s="1" t="s">
        <v>13940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20359</v>
      </c>
      <c r="F382" s="1" t="s">
        <v>21178</v>
      </c>
      <c r="G382" s="1" t="s">
        <v>21977</v>
      </c>
      <c r="H382" s="1" t="s">
        <v>22783</v>
      </c>
      <c r="I382" s="1" t="s">
        <v>10243</v>
      </c>
      <c r="J382" s="1"/>
      <c r="K382" s="1" t="s">
        <v>23325</v>
      </c>
      <c r="L382" s="1" t="s">
        <v>380</v>
      </c>
      <c r="M382" s="1" t="s">
        <v>11866</v>
      </c>
      <c r="N382" s="1" t="s">
        <v>13158</v>
      </c>
      <c r="O382" s="1" t="s">
        <v>380</v>
      </c>
      <c r="P382" s="1" t="s">
        <v>23330</v>
      </c>
      <c r="Q382" s="1" t="s">
        <v>23494</v>
      </c>
      <c r="R382" s="1" t="s">
        <v>13940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20360</v>
      </c>
      <c r="F383" s="1" t="s">
        <v>21179</v>
      </c>
      <c r="G383" s="1" t="s">
        <v>21978</v>
      </c>
      <c r="H383" s="1" t="s">
        <v>22784</v>
      </c>
      <c r="I383" s="1" t="s">
        <v>10244</v>
      </c>
      <c r="J383" s="1"/>
      <c r="K383" s="1" t="s">
        <v>23325</v>
      </c>
      <c r="L383" s="1" t="s">
        <v>381</v>
      </c>
      <c r="M383" s="1" t="s">
        <v>11867</v>
      </c>
      <c r="N383" s="1" t="s">
        <v>13158</v>
      </c>
      <c r="O383" s="1" t="s">
        <v>381</v>
      </c>
      <c r="P383" s="1" t="s">
        <v>23330</v>
      </c>
      <c r="Q383" s="1" t="s">
        <v>23495</v>
      </c>
      <c r="R383" s="1" t="s">
        <v>13940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20361</v>
      </c>
      <c r="F384" s="1" t="s">
        <v>21180</v>
      </c>
      <c r="G384" s="1" t="s">
        <v>21979</v>
      </c>
      <c r="H384" s="1" t="s">
        <v>22785</v>
      </c>
      <c r="I384" s="1" t="s">
        <v>10245</v>
      </c>
      <c r="J384" s="1"/>
      <c r="K384" s="1" t="s">
        <v>23325</v>
      </c>
      <c r="L384" s="1" t="s">
        <v>382</v>
      </c>
      <c r="M384" s="1" t="s">
        <v>11868</v>
      </c>
      <c r="N384" s="1" t="s">
        <v>13158</v>
      </c>
      <c r="O384" s="1" t="s">
        <v>382</v>
      </c>
      <c r="P384" s="1" t="s">
        <v>23330</v>
      </c>
      <c r="Q384" s="1" t="s">
        <v>23496</v>
      </c>
      <c r="R384" s="1" t="s">
        <v>13940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20362</v>
      </c>
      <c r="F385" s="1" t="s">
        <v>21181</v>
      </c>
      <c r="G385" s="1" t="s">
        <v>21980</v>
      </c>
      <c r="H385" s="1" t="s">
        <v>22786</v>
      </c>
      <c r="I385" s="1" t="s">
        <v>10246</v>
      </c>
      <c r="J385" s="1"/>
      <c r="K385" s="1" t="s">
        <v>23325</v>
      </c>
      <c r="L385" s="1" t="s">
        <v>383</v>
      </c>
      <c r="M385" s="1" t="s">
        <v>11869</v>
      </c>
      <c r="N385" s="1" t="s">
        <v>13158</v>
      </c>
      <c r="O385" s="1" t="s">
        <v>383</v>
      </c>
      <c r="P385" s="1" t="s">
        <v>23330</v>
      </c>
      <c r="Q385" s="1" t="s">
        <v>23497</v>
      </c>
      <c r="R385" s="1" t="s">
        <v>13940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3770</v>
      </c>
      <c r="F386" s="1" t="s">
        <v>5427</v>
      </c>
      <c r="G386" s="1" t="s">
        <v>3770</v>
      </c>
      <c r="H386" s="1" t="s">
        <v>8641</v>
      </c>
      <c r="I386" s="1" t="s">
        <v>10247</v>
      </c>
      <c r="J386" s="1"/>
      <c r="K386" s="1" t="s">
        <v>23325</v>
      </c>
      <c r="L386" s="1" t="s">
        <v>384</v>
      </c>
      <c r="M386" s="1" t="s">
        <v>11870</v>
      </c>
      <c r="N386" s="1" t="s">
        <v>13158</v>
      </c>
      <c r="O386" s="1" t="s">
        <v>384</v>
      </c>
      <c r="P386" s="1" t="s">
        <v>23330</v>
      </c>
      <c r="Q386" s="1" t="s">
        <v>23498</v>
      </c>
      <c r="R386" s="1" t="s">
        <v>13940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3771</v>
      </c>
      <c r="F387" s="1" t="s">
        <v>5428</v>
      </c>
      <c r="G387" s="1" t="s">
        <v>7040</v>
      </c>
      <c r="H387" s="1" t="s">
        <v>8642</v>
      </c>
      <c r="I387" s="1" t="s">
        <v>10248</v>
      </c>
      <c r="J387" s="1"/>
      <c r="K387" s="1" t="s">
        <v>23325</v>
      </c>
      <c r="L387" s="1" t="s">
        <v>385</v>
      </c>
      <c r="M387" s="1" t="s">
        <v>11871</v>
      </c>
      <c r="N387" s="1" t="s">
        <v>13158</v>
      </c>
      <c r="O387" s="1" t="s">
        <v>385</v>
      </c>
      <c r="P387" s="1" t="s">
        <v>23330</v>
      </c>
      <c r="Q387" s="1" t="s">
        <v>23499</v>
      </c>
      <c r="R387" s="1" t="s">
        <v>13940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14285</v>
      </c>
      <c r="F388" s="1" t="s">
        <v>15375</v>
      </c>
      <c r="G388" s="1" t="s">
        <v>16433</v>
      </c>
      <c r="H388" s="1" t="s">
        <v>17483</v>
      </c>
      <c r="I388" s="1" t="s">
        <v>10249</v>
      </c>
      <c r="J388" s="1"/>
      <c r="K388" s="1" t="s">
        <v>23325</v>
      </c>
      <c r="L388" s="1" t="s">
        <v>386</v>
      </c>
      <c r="M388" s="1" t="s">
        <v>11872</v>
      </c>
      <c r="N388" s="1" t="s">
        <v>13158</v>
      </c>
      <c r="O388" s="1" t="s">
        <v>386</v>
      </c>
      <c r="P388" s="1" t="s">
        <v>23330</v>
      </c>
      <c r="Q388" s="1" t="s">
        <v>23500</v>
      </c>
      <c r="R388" s="1" t="s">
        <v>13940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20363</v>
      </c>
      <c r="F389" s="1" t="s">
        <v>21182</v>
      </c>
      <c r="G389" s="1" t="s">
        <v>21981</v>
      </c>
      <c r="H389" s="1" t="s">
        <v>22787</v>
      </c>
      <c r="I389" s="1" t="s">
        <v>10250</v>
      </c>
      <c r="J389" s="1"/>
      <c r="K389" s="1" t="s">
        <v>23325</v>
      </c>
      <c r="L389" s="1" t="s">
        <v>387</v>
      </c>
      <c r="M389" s="1" t="s">
        <v>11873</v>
      </c>
      <c r="N389" s="1" t="s">
        <v>13158</v>
      </c>
      <c r="O389" s="1" t="s">
        <v>387</v>
      </c>
      <c r="P389" s="1" t="s">
        <v>23330</v>
      </c>
      <c r="Q389" s="1" t="s">
        <v>23501</v>
      </c>
      <c r="R389" s="1" t="s">
        <v>13940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5431</v>
      </c>
      <c r="G390" s="1" t="s">
        <v>7043</v>
      </c>
      <c r="H390" s="1" t="s">
        <v>8645</v>
      </c>
      <c r="I390" s="1" t="s">
        <v>10251</v>
      </c>
      <c r="J390" s="1"/>
      <c r="K390" s="1" t="s">
        <v>23325</v>
      </c>
      <c r="L390" s="1" t="s">
        <v>388</v>
      </c>
      <c r="M390" s="1" t="s">
        <v>11874</v>
      </c>
      <c r="N390" s="1" t="s">
        <v>13158</v>
      </c>
      <c r="O390" s="1" t="s">
        <v>388</v>
      </c>
      <c r="P390" s="1" t="s">
        <v>23330</v>
      </c>
      <c r="Q390" s="1" t="s">
        <v>23502</v>
      </c>
      <c r="R390" s="1" t="s">
        <v>13940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3775</v>
      </c>
      <c r="F391" s="1" t="s">
        <v>5432</v>
      </c>
      <c r="G391" s="1" t="s">
        <v>3775</v>
      </c>
      <c r="H391" s="1" t="s">
        <v>8646</v>
      </c>
      <c r="I391" s="1" t="s">
        <v>10252</v>
      </c>
      <c r="J391" s="1"/>
      <c r="K391" s="1" t="s">
        <v>23325</v>
      </c>
      <c r="L391" s="1" t="s">
        <v>389</v>
      </c>
      <c r="M391" s="1" t="s">
        <v>11875</v>
      </c>
      <c r="N391" s="1" t="s">
        <v>13158</v>
      </c>
      <c r="O391" s="1" t="s">
        <v>389</v>
      </c>
      <c r="P391" s="1" t="s">
        <v>23330</v>
      </c>
      <c r="Q391" s="1" t="s">
        <v>23503</v>
      </c>
      <c r="R391" s="1" t="s">
        <v>13940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20364</v>
      </c>
      <c r="F392" s="1" t="s">
        <v>21183</v>
      </c>
      <c r="G392" s="1" t="s">
        <v>21982</v>
      </c>
      <c r="H392" s="1" t="s">
        <v>22788</v>
      </c>
      <c r="I392" s="1" t="s">
        <v>10253</v>
      </c>
      <c r="J392" s="1"/>
      <c r="K392" s="1" t="s">
        <v>23325</v>
      </c>
      <c r="L392" s="1" t="s">
        <v>390</v>
      </c>
      <c r="M392" s="1" t="s">
        <v>11876</v>
      </c>
      <c r="N392" s="1" t="s">
        <v>13158</v>
      </c>
      <c r="O392" s="1" t="s">
        <v>390</v>
      </c>
      <c r="P392" s="1" t="s">
        <v>23330</v>
      </c>
      <c r="Q392" s="1" t="s">
        <v>23504</v>
      </c>
      <c r="R392" s="1" t="s">
        <v>13940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14289</v>
      </c>
      <c r="F393" s="1" t="s">
        <v>15379</v>
      </c>
      <c r="G393" s="1" t="s">
        <v>16436</v>
      </c>
      <c r="H393" s="1" t="s">
        <v>17487</v>
      </c>
      <c r="I393" s="1" t="s">
        <v>10254</v>
      </c>
      <c r="J393" s="1"/>
      <c r="K393" s="1" t="s">
        <v>23325</v>
      </c>
      <c r="L393" s="1" t="s">
        <v>391</v>
      </c>
      <c r="M393" s="1" t="s">
        <v>11877</v>
      </c>
      <c r="N393" s="1" t="s">
        <v>13158</v>
      </c>
      <c r="O393" s="1" t="s">
        <v>391</v>
      </c>
      <c r="P393" s="1" t="s">
        <v>23330</v>
      </c>
      <c r="Q393" s="1" t="s">
        <v>23505</v>
      </c>
      <c r="R393" s="1" t="s">
        <v>13940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20365</v>
      </c>
      <c r="F394" s="1" t="s">
        <v>21184</v>
      </c>
      <c r="G394" s="1" t="s">
        <v>21983</v>
      </c>
      <c r="H394" s="1" t="s">
        <v>22789</v>
      </c>
      <c r="I394" s="1" t="s">
        <v>10255</v>
      </c>
      <c r="J394" s="1"/>
      <c r="K394" s="1" t="s">
        <v>23325</v>
      </c>
      <c r="L394" s="1" t="s">
        <v>392</v>
      </c>
      <c r="M394" s="1" t="s">
        <v>11878</v>
      </c>
      <c r="N394" s="1" t="s">
        <v>13158</v>
      </c>
      <c r="O394" s="1" t="s">
        <v>392</v>
      </c>
      <c r="P394" s="1" t="s">
        <v>23330</v>
      </c>
      <c r="Q394" s="1" t="s">
        <v>23506</v>
      </c>
      <c r="R394" s="1" t="s">
        <v>13940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20366</v>
      </c>
      <c r="F395" s="1" t="s">
        <v>21185</v>
      </c>
      <c r="G395" s="1" t="s">
        <v>21984</v>
      </c>
      <c r="H395" s="1" t="s">
        <v>22790</v>
      </c>
      <c r="I395" s="1" t="s">
        <v>10256</v>
      </c>
      <c r="J395" s="1"/>
      <c r="K395" s="1" t="s">
        <v>23325</v>
      </c>
      <c r="L395" s="1" t="s">
        <v>393</v>
      </c>
      <c r="M395" s="1" t="s">
        <v>11879</v>
      </c>
      <c r="N395" s="1" t="s">
        <v>13158</v>
      </c>
      <c r="O395" s="1" t="s">
        <v>393</v>
      </c>
      <c r="P395" s="1" t="s">
        <v>23331</v>
      </c>
      <c r="Q395" s="1" t="s">
        <v>23331</v>
      </c>
      <c r="R395" s="1" t="s">
        <v>13940</v>
      </c>
      <c r="S395" s="1" t="s">
        <v>393</v>
      </c>
      <c r="T395" s="1"/>
      <c r="U395" s="1" t="s">
        <v>23921</v>
      </c>
      <c r="V395" s="1" t="s">
        <v>13948</v>
      </c>
      <c r="W395" s="1" t="s">
        <v>393</v>
      </c>
      <c r="X395" s="1"/>
      <c r="Y395" t="s">
        <v>23943</v>
      </c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3780</v>
      </c>
      <c r="F396" s="1" t="s">
        <v>5437</v>
      </c>
      <c r="G396" s="1" t="s">
        <v>7048</v>
      </c>
      <c r="H396" s="1" t="s">
        <v>8651</v>
      </c>
      <c r="I396" s="1" t="s">
        <v>10257</v>
      </c>
      <c r="J396" s="1"/>
      <c r="K396" s="1" t="s">
        <v>23325</v>
      </c>
      <c r="L396" s="1" t="s">
        <v>394</v>
      </c>
      <c r="M396" s="1" t="s">
        <v>11880</v>
      </c>
      <c r="N396" s="1" t="s">
        <v>13158</v>
      </c>
      <c r="O396" s="1" t="s">
        <v>394</v>
      </c>
      <c r="P396" s="1" t="s">
        <v>23331</v>
      </c>
      <c r="Q396" s="1" t="s">
        <v>23331</v>
      </c>
      <c r="R396" s="1" t="s">
        <v>13940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3781</v>
      </c>
      <c r="F397" s="1" t="s">
        <v>5438</v>
      </c>
      <c r="G397" s="1" t="s">
        <v>3781</v>
      </c>
      <c r="H397" s="1" t="s">
        <v>8652</v>
      </c>
      <c r="I397" s="1" t="s">
        <v>10258</v>
      </c>
      <c r="J397" s="1"/>
      <c r="K397" s="1" t="s">
        <v>23325</v>
      </c>
      <c r="L397" s="1" t="s">
        <v>395</v>
      </c>
      <c r="M397" s="1" t="s">
        <v>11881</v>
      </c>
      <c r="N397" s="1" t="s">
        <v>13158</v>
      </c>
      <c r="O397" s="1" t="s">
        <v>395</v>
      </c>
      <c r="P397" s="1" t="s">
        <v>23331</v>
      </c>
      <c r="Q397" s="1" t="s">
        <v>23331</v>
      </c>
      <c r="R397" s="1" t="s">
        <v>13940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20367</v>
      </c>
      <c r="F398" s="1" t="s">
        <v>21186</v>
      </c>
      <c r="G398" s="1" t="s">
        <v>21985</v>
      </c>
      <c r="H398" s="1" t="s">
        <v>22791</v>
      </c>
      <c r="I398" s="1" t="s">
        <v>10259</v>
      </c>
      <c r="J398" s="1"/>
      <c r="K398" s="1" t="s">
        <v>23325</v>
      </c>
      <c r="L398" s="1" t="s">
        <v>396</v>
      </c>
      <c r="M398" s="1" t="s">
        <v>11882</v>
      </c>
      <c r="N398" s="1" t="s">
        <v>13158</v>
      </c>
      <c r="O398" s="1" t="s">
        <v>396</v>
      </c>
      <c r="P398" s="1" t="s">
        <v>23331</v>
      </c>
      <c r="Q398" s="1" t="s">
        <v>23331</v>
      </c>
      <c r="R398" s="1" t="s">
        <v>13940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20368</v>
      </c>
      <c r="F399" s="1" t="s">
        <v>21187</v>
      </c>
      <c r="G399" s="1" t="s">
        <v>21986</v>
      </c>
      <c r="H399" s="1" t="s">
        <v>22792</v>
      </c>
      <c r="I399" s="1" t="s">
        <v>10260</v>
      </c>
      <c r="J399" s="1"/>
      <c r="K399" s="1" t="s">
        <v>23325</v>
      </c>
      <c r="L399" s="1" t="s">
        <v>397</v>
      </c>
      <c r="M399" s="1" t="s">
        <v>11883</v>
      </c>
      <c r="N399" s="1" t="s">
        <v>13158</v>
      </c>
      <c r="O399" s="1" t="s">
        <v>397</v>
      </c>
      <c r="P399" s="1" t="s">
        <v>23331</v>
      </c>
      <c r="Q399" s="1" t="s">
        <v>23331</v>
      </c>
      <c r="R399" s="1" t="s">
        <v>13940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20369</v>
      </c>
      <c r="F400" s="1" t="s">
        <v>21188</v>
      </c>
      <c r="G400" s="1" t="s">
        <v>21987</v>
      </c>
      <c r="H400" s="1" t="s">
        <v>22793</v>
      </c>
      <c r="I400" s="1" t="s">
        <v>10261</v>
      </c>
      <c r="J400" s="1"/>
      <c r="K400" s="1" t="s">
        <v>23325</v>
      </c>
      <c r="L400" s="1" t="s">
        <v>398</v>
      </c>
      <c r="M400" s="1" t="s">
        <v>11884</v>
      </c>
      <c r="N400" s="1" t="s">
        <v>13158</v>
      </c>
      <c r="O400" s="1" t="s">
        <v>398</v>
      </c>
      <c r="P400" s="1" t="s">
        <v>23331</v>
      </c>
      <c r="Q400" s="1" t="s">
        <v>23331</v>
      </c>
      <c r="R400" s="1" t="s">
        <v>13940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20370</v>
      </c>
      <c r="F401" s="1" t="s">
        <v>21189</v>
      </c>
      <c r="G401" s="1" t="s">
        <v>21988</v>
      </c>
      <c r="H401" s="1" t="s">
        <v>22794</v>
      </c>
      <c r="I401" s="1" t="s">
        <v>10262</v>
      </c>
      <c r="J401" s="1"/>
      <c r="K401" s="1" t="s">
        <v>23325</v>
      </c>
      <c r="L401" s="1" t="s">
        <v>399</v>
      </c>
      <c r="M401" s="1" t="s">
        <v>11885</v>
      </c>
      <c r="N401" s="1" t="s">
        <v>13158</v>
      </c>
      <c r="O401" s="1" t="s">
        <v>399</v>
      </c>
      <c r="P401" s="1" t="s">
        <v>23331</v>
      </c>
      <c r="Q401" s="1" t="s">
        <v>23331</v>
      </c>
      <c r="R401" s="1" t="s">
        <v>13940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20371</v>
      </c>
      <c r="F402" s="1" t="s">
        <v>21190</v>
      </c>
      <c r="G402" s="1" t="s">
        <v>21989</v>
      </c>
      <c r="H402" s="1" t="s">
        <v>22795</v>
      </c>
      <c r="I402" s="1" t="s">
        <v>10263</v>
      </c>
      <c r="J402" s="1"/>
      <c r="K402" s="1" t="s">
        <v>23325</v>
      </c>
      <c r="L402" s="1" t="s">
        <v>400</v>
      </c>
      <c r="M402" s="1" t="s">
        <v>11886</v>
      </c>
      <c r="N402" s="1" t="s">
        <v>13158</v>
      </c>
      <c r="O402" s="1" t="s">
        <v>400</v>
      </c>
      <c r="P402" s="1" t="s">
        <v>23331</v>
      </c>
      <c r="Q402" s="1" t="s">
        <v>23331</v>
      </c>
      <c r="R402" s="1" t="s">
        <v>13940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20372</v>
      </c>
      <c r="F403" s="1" t="s">
        <v>21191</v>
      </c>
      <c r="G403" s="1" t="s">
        <v>21990</v>
      </c>
      <c r="H403" s="1" t="s">
        <v>22796</v>
      </c>
      <c r="I403" s="1" t="s">
        <v>10264</v>
      </c>
      <c r="J403" s="1"/>
      <c r="K403" s="1" t="s">
        <v>23325</v>
      </c>
      <c r="L403" s="1" t="s">
        <v>401</v>
      </c>
      <c r="M403" s="1" t="s">
        <v>11887</v>
      </c>
      <c r="N403" s="1" t="s">
        <v>13158</v>
      </c>
      <c r="O403" s="1" t="s">
        <v>401</v>
      </c>
      <c r="P403" s="1" t="s">
        <v>23331</v>
      </c>
      <c r="Q403" s="1" t="s">
        <v>23331</v>
      </c>
      <c r="R403" s="1" t="s">
        <v>13940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14299</v>
      </c>
      <c r="F404" s="1" t="s">
        <v>15389</v>
      </c>
      <c r="G404" s="1" t="s">
        <v>14299</v>
      </c>
      <c r="H404" s="1" t="s">
        <v>17497</v>
      </c>
      <c r="I404" s="1" t="s">
        <v>10265</v>
      </c>
      <c r="J404" s="1"/>
      <c r="K404" s="1" t="s">
        <v>23325</v>
      </c>
      <c r="L404" s="1" t="s">
        <v>402</v>
      </c>
      <c r="M404" s="1" t="s">
        <v>11888</v>
      </c>
      <c r="N404" s="1" t="s">
        <v>13158</v>
      </c>
      <c r="O404" s="1" t="s">
        <v>402</v>
      </c>
      <c r="P404" s="1" t="s">
        <v>23331</v>
      </c>
      <c r="Q404" s="1" t="s">
        <v>23331</v>
      </c>
      <c r="R404" s="1" t="s">
        <v>13940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14300</v>
      </c>
      <c r="F405" s="1" t="s">
        <v>15390</v>
      </c>
      <c r="G405" s="1" t="s">
        <v>16445</v>
      </c>
      <c r="H405" s="1" t="s">
        <v>17498</v>
      </c>
      <c r="I405" s="1" t="s">
        <v>10266</v>
      </c>
      <c r="J405" s="1"/>
      <c r="K405" s="1" t="s">
        <v>23325</v>
      </c>
      <c r="L405" s="1" t="s">
        <v>403</v>
      </c>
      <c r="M405" s="1" t="s">
        <v>11889</v>
      </c>
      <c r="N405" s="1" t="s">
        <v>13158</v>
      </c>
      <c r="O405" s="1" t="s">
        <v>403</v>
      </c>
      <c r="P405" s="1" t="s">
        <v>23331</v>
      </c>
      <c r="Q405" s="1" t="s">
        <v>23331</v>
      </c>
      <c r="R405" s="1" t="s">
        <v>13940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5447</v>
      </c>
      <c r="G406" s="1" t="s">
        <v>7056</v>
      </c>
      <c r="H406" s="1" t="s">
        <v>8661</v>
      </c>
      <c r="I406" s="1" t="s">
        <v>10267</v>
      </c>
      <c r="J406" s="1"/>
      <c r="K406" s="1" t="s">
        <v>23325</v>
      </c>
      <c r="L406" s="1" t="s">
        <v>404</v>
      </c>
      <c r="M406" s="1" t="s">
        <v>11890</v>
      </c>
      <c r="N406" s="1" t="s">
        <v>13158</v>
      </c>
      <c r="O406" s="1" t="s">
        <v>404</v>
      </c>
      <c r="P406" s="1" t="s">
        <v>23331</v>
      </c>
      <c r="Q406" s="1" t="s">
        <v>23331</v>
      </c>
      <c r="R406" s="1" t="s">
        <v>13940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20373</v>
      </c>
      <c r="F407" s="1" t="s">
        <v>21192</v>
      </c>
      <c r="G407" s="1" t="s">
        <v>21991</v>
      </c>
      <c r="H407" s="1" t="s">
        <v>22797</v>
      </c>
      <c r="I407" s="1" t="s">
        <v>10268</v>
      </c>
      <c r="J407" s="1"/>
      <c r="K407" s="1" t="s">
        <v>23325</v>
      </c>
      <c r="L407" s="1" t="s">
        <v>405</v>
      </c>
      <c r="M407" s="1" t="s">
        <v>11891</v>
      </c>
      <c r="N407" s="1" t="s">
        <v>13158</v>
      </c>
      <c r="O407" s="1" t="s">
        <v>405</v>
      </c>
      <c r="P407" s="1" t="s">
        <v>23331</v>
      </c>
      <c r="Q407" s="1" t="s">
        <v>23331</v>
      </c>
      <c r="R407" s="1" t="s">
        <v>13940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20374</v>
      </c>
      <c r="F408" s="1" t="s">
        <v>21193</v>
      </c>
      <c r="G408" s="1" t="s">
        <v>21992</v>
      </c>
      <c r="H408" s="1" t="s">
        <v>22798</v>
      </c>
      <c r="I408" s="1" t="s">
        <v>10269</v>
      </c>
      <c r="J408" s="1"/>
      <c r="K408" s="1" t="s">
        <v>23325</v>
      </c>
      <c r="L408" s="1" t="s">
        <v>406</v>
      </c>
      <c r="M408" s="1" t="s">
        <v>11892</v>
      </c>
      <c r="N408" s="1" t="s">
        <v>13158</v>
      </c>
      <c r="O408" s="1" t="s">
        <v>406</v>
      </c>
      <c r="P408" s="1" t="s">
        <v>23331</v>
      </c>
      <c r="Q408" s="1" t="s">
        <v>23331</v>
      </c>
      <c r="R408" s="1" t="s">
        <v>13940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20375</v>
      </c>
      <c r="F409" s="1" t="s">
        <v>21194</v>
      </c>
      <c r="G409" s="1" t="s">
        <v>21993</v>
      </c>
      <c r="H409" s="1" t="s">
        <v>22799</v>
      </c>
      <c r="I409" s="1" t="s">
        <v>10270</v>
      </c>
      <c r="J409" s="1"/>
      <c r="K409" s="1" t="s">
        <v>23325</v>
      </c>
      <c r="L409" s="1" t="s">
        <v>407</v>
      </c>
      <c r="M409" s="1" t="s">
        <v>11893</v>
      </c>
      <c r="N409" s="1" t="s">
        <v>13158</v>
      </c>
      <c r="O409" s="1" t="s">
        <v>407</v>
      </c>
      <c r="P409" s="1" t="s">
        <v>23331</v>
      </c>
      <c r="Q409" s="1" t="s">
        <v>23331</v>
      </c>
      <c r="R409" s="1" t="s">
        <v>13940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3794</v>
      </c>
      <c r="F410" s="1" t="s">
        <v>5451</v>
      </c>
      <c r="G410" s="1" t="s">
        <v>7060</v>
      </c>
      <c r="H410" s="1" t="s">
        <v>8665</v>
      </c>
      <c r="I410" s="1" t="s">
        <v>10271</v>
      </c>
      <c r="J410" s="1"/>
      <c r="K410" s="1" t="s">
        <v>23325</v>
      </c>
      <c r="L410" s="1" t="s">
        <v>408</v>
      </c>
      <c r="M410" s="1" t="s">
        <v>11894</v>
      </c>
      <c r="N410" s="1" t="s">
        <v>13158</v>
      </c>
      <c r="O410" s="1" t="s">
        <v>408</v>
      </c>
      <c r="P410" s="1" t="s">
        <v>23331</v>
      </c>
      <c r="Q410" s="1" t="s">
        <v>23331</v>
      </c>
      <c r="R410" s="1" t="s">
        <v>13940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20376</v>
      </c>
      <c r="F411" s="1" t="s">
        <v>21195</v>
      </c>
      <c r="G411" s="1" t="s">
        <v>21994</v>
      </c>
      <c r="H411" s="1" t="s">
        <v>22800</v>
      </c>
      <c r="I411" s="1" t="s">
        <v>10272</v>
      </c>
      <c r="J411" s="1"/>
      <c r="K411" s="1" t="s">
        <v>23325</v>
      </c>
      <c r="L411" s="1" t="s">
        <v>409</v>
      </c>
      <c r="M411" s="1" t="s">
        <v>11895</v>
      </c>
      <c r="N411" s="1" t="s">
        <v>13158</v>
      </c>
      <c r="O411" s="1" t="s">
        <v>409</v>
      </c>
      <c r="P411" s="1" t="s">
        <v>23331</v>
      </c>
      <c r="Q411" s="1" t="s">
        <v>23331</v>
      </c>
      <c r="R411" s="1" t="s">
        <v>13940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20377</v>
      </c>
      <c r="F412" s="1" t="s">
        <v>21196</v>
      </c>
      <c r="G412" s="1" t="s">
        <v>21995</v>
      </c>
      <c r="H412" s="1" t="s">
        <v>22801</v>
      </c>
      <c r="I412" s="1" t="s">
        <v>10273</v>
      </c>
      <c r="J412" s="1"/>
      <c r="K412" s="1" t="s">
        <v>23325</v>
      </c>
      <c r="L412" s="1" t="s">
        <v>410</v>
      </c>
      <c r="M412" s="1" t="s">
        <v>11896</v>
      </c>
      <c r="N412" s="1" t="s">
        <v>13158</v>
      </c>
      <c r="O412" s="1" t="s">
        <v>410</v>
      </c>
      <c r="P412" s="1" t="s">
        <v>23331</v>
      </c>
      <c r="Q412" s="1" t="s">
        <v>23331</v>
      </c>
      <c r="R412" s="1" t="s">
        <v>13940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20378</v>
      </c>
      <c r="F413" s="1" t="s">
        <v>21197</v>
      </c>
      <c r="G413" s="1" t="s">
        <v>21996</v>
      </c>
      <c r="H413" s="1" t="s">
        <v>22802</v>
      </c>
      <c r="I413" s="1" t="s">
        <v>10274</v>
      </c>
      <c r="J413" s="1"/>
      <c r="K413" s="1" t="s">
        <v>23325</v>
      </c>
      <c r="L413" s="1" t="s">
        <v>411</v>
      </c>
      <c r="M413" s="1" t="s">
        <v>11897</v>
      </c>
      <c r="N413" s="1" t="s">
        <v>13158</v>
      </c>
      <c r="O413" s="1" t="s">
        <v>411</v>
      </c>
      <c r="P413" s="1" t="s">
        <v>23331</v>
      </c>
      <c r="Q413" s="1" t="s">
        <v>23331</v>
      </c>
      <c r="R413" s="1" t="s">
        <v>13940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20379</v>
      </c>
      <c r="F414" s="1" t="s">
        <v>21198</v>
      </c>
      <c r="G414" s="1" t="s">
        <v>21997</v>
      </c>
      <c r="H414" s="1" t="s">
        <v>22803</v>
      </c>
      <c r="I414" s="1" t="s">
        <v>10275</v>
      </c>
      <c r="J414" s="1"/>
      <c r="K414" s="1" t="s">
        <v>23325</v>
      </c>
      <c r="L414" s="1" t="s">
        <v>412</v>
      </c>
      <c r="M414" s="1" t="s">
        <v>11898</v>
      </c>
      <c r="N414" s="1" t="s">
        <v>13158</v>
      </c>
      <c r="O414" s="1" t="s">
        <v>412</v>
      </c>
      <c r="P414" s="1" t="s">
        <v>23331</v>
      </c>
      <c r="Q414" s="1" t="s">
        <v>23331</v>
      </c>
      <c r="R414" s="1" t="s">
        <v>13940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20380</v>
      </c>
      <c r="F415" s="1" t="s">
        <v>21199</v>
      </c>
      <c r="G415" s="1" t="s">
        <v>21998</v>
      </c>
      <c r="H415" s="1" t="s">
        <v>22804</v>
      </c>
      <c r="I415" s="1" t="s">
        <v>10276</v>
      </c>
      <c r="J415" s="1"/>
      <c r="K415" s="1" t="s">
        <v>23325</v>
      </c>
      <c r="L415" s="1" t="s">
        <v>413</v>
      </c>
      <c r="M415" s="1" t="s">
        <v>11899</v>
      </c>
      <c r="N415" s="1" t="s">
        <v>13158</v>
      </c>
      <c r="O415" s="1" t="s">
        <v>413</v>
      </c>
      <c r="P415" s="1" t="s">
        <v>23331</v>
      </c>
      <c r="Q415" s="1" t="s">
        <v>23331</v>
      </c>
      <c r="R415" s="1" t="s">
        <v>13940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20381</v>
      </c>
      <c r="F416" s="1" t="s">
        <v>21200</v>
      </c>
      <c r="G416" s="1" t="s">
        <v>21999</v>
      </c>
      <c r="H416" s="1" t="s">
        <v>22805</v>
      </c>
      <c r="I416" s="1" t="s">
        <v>10277</v>
      </c>
      <c r="J416" s="1"/>
      <c r="K416" s="1" t="s">
        <v>23325</v>
      </c>
      <c r="L416" s="1" t="s">
        <v>414</v>
      </c>
      <c r="M416" s="1" t="s">
        <v>11900</v>
      </c>
      <c r="N416" s="1" t="s">
        <v>13158</v>
      </c>
      <c r="O416" s="1" t="s">
        <v>414</v>
      </c>
      <c r="P416" s="1" t="s">
        <v>23331</v>
      </c>
      <c r="Q416" s="1" t="s">
        <v>23331</v>
      </c>
      <c r="R416" s="1" t="s">
        <v>13940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20382</v>
      </c>
      <c r="F417" s="1" t="s">
        <v>21201</v>
      </c>
      <c r="G417" s="1" t="s">
        <v>22000</v>
      </c>
      <c r="H417" s="1" t="s">
        <v>22803</v>
      </c>
      <c r="I417" s="1" t="s">
        <v>10278</v>
      </c>
      <c r="J417" s="1"/>
      <c r="K417" s="1" t="s">
        <v>23325</v>
      </c>
      <c r="L417" s="1" t="s">
        <v>415</v>
      </c>
      <c r="M417" s="1" t="s">
        <v>11901</v>
      </c>
      <c r="N417" s="1" t="s">
        <v>13158</v>
      </c>
      <c r="O417" s="1" t="s">
        <v>415</v>
      </c>
      <c r="P417" s="1" t="s">
        <v>23331</v>
      </c>
      <c r="Q417" s="1" t="s">
        <v>23331</v>
      </c>
      <c r="R417" s="1" t="s">
        <v>13940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15399</v>
      </c>
      <c r="G418" s="1" t="s">
        <v>16454</v>
      </c>
      <c r="H418" s="1" t="s">
        <v>17507</v>
      </c>
      <c r="I418" s="1" t="s">
        <v>10279</v>
      </c>
      <c r="J418" s="1"/>
      <c r="K418" s="1" t="s">
        <v>23325</v>
      </c>
      <c r="L418" s="1" t="s">
        <v>416</v>
      </c>
      <c r="M418" s="1" t="s">
        <v>11902</v>
      </c>
      <c r="N418" s="1" t="s">
        <v>13158</v>
      </c>
      <c r="O418" s="1" t="s">
        <v>416</v>
      </c>
      <c r="P418" s="1" t="s">
        <v>23331</v>
      </c>
      <c r="Q418" s="1" t="s">
        <v>23331</v>
      </c>
      <c r="R418" s="1" t="s">
        <v>13940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20383</v>
      </c>
      <c r="F419" s="1" t="s">
        <v>21202</v>
      </c>
      <c r="G419" s="1" t="s">
        <v>22001</v>
      </c>
      <c r="H419" s="1" t="s">
        <v>22806</v>
      </c>
      <c r="I419" s="1" t="s">
        <v>10280</v>
      </c>
      <c r="J419" s="1"/>
      <c r="K419" s="1" t="s">
        <v>23325</v>
      </c>
      <c r="L419" s="1" t="s">
        <v>417</v>
      </c>
      <c r="M419" s="1" t="s">
        <v>11903</v>
      </c>
      <c r="N419" s="1" t="s">
        <v>13158</v>
      </c>
      <c r="O419" s="1" t="s">
        <v>417</v>
      </c>
      <c r="P419" s="1" t="s">
        <v>23331</v>
      </c>
      <c r="Q419" s="1" t="s">
        <v>23331</v>
      </c>
      <c r="R419" s="1" t="s">
        <v>13940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20384</v>
      </c>
      <c r="F420" s="1" t="s">
        <v>21203</v>
      </c>
      <c r="G420" s="1" t="s">
        <v>22002</v>
      </c>
      <c r="H420" s="1" t="s">
        <v>22807</v>
      </c>
      <c r="I420" s="1" t="s">
        <v>10281</v>
      </c>
      <c r="J420" s="1"/>
      <c r="K420" s="1" t="s">
        <v>23325</v>
      </c>
      <c r="L420" s="1" t="s">
        <v>418</v>
      </c>
      <c r="M420" s="1" t="s">
        <v>11904</v>
      </c>
      <c r="N420" s="1" t="s">
        <v>13158</v>
      </c>
      <c r="O420" s="1" t="s">
        <v>418</v>
      </c>
      <c r="P420" s="1" t="s">
        <v>23331</v>
      </c>
      <c r="Q420" s="1" t="s">
        <v>23331</v>
      </c>
      <c r="R420" s="1" t="s">
        <v>13940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20385</v>
      </c>
      <c r="F421" s="1" t="s">
        <v>21204</v>
      </c>
      <c r="G421" s="1" t="s">
        <v>22003</v>
      </c>
      <c r="H421" s="1" t="s">
        <v>22808</v>
      </c>
      <c r="I421" s="1" t="s">
        <v>10282</v>
      </c>
      <c r="J421" s="1"/>
      <c r="K421" s="1" t="s">
        <v>23325</v>
      </c>
      <c r="L421" s="1" t="s">
        <v>419</v>
      </c>
      <c r="M421" s="1" t="s">
        <v>11905</v>
      </c>
      <c r="N421" s="1" t="s">
        <v>13158</v>
      </c>
      <c r="O421" s="1" t="s">
        <v>419</v>
      </c>
      <c r="P421" s="1" t="s">
        <v>23331</v>
      </c>
      <c r="Q421" s="1" t="s">
        <v>23331</v>
      </c>
      <c r="R421" s="1" t="s">
        <v>13940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14313</v>
      </c>
      <c r="F422" s="1" t="s">
        <v>15403</v>
      </c>
      <c r="G422" s="1" t="s">
        <v>16458</v>
      </c>
      <c r="H422" s="1" t="s">
        <v>17511</v>
      </c>
      <c r="I422" s="1" t="s">
        <v>10283</v>
      </c>
      <c r="J422" s="1"/>
      <c r="K422" s="1" t="s">
        <v>23325</v>
      </c>
      <c r="L422" s="1" t="s">
        <v>420</v>
      </c>
      <c r="M422" s="1" t="s">
        <v>11906</v>
      </c>
      <c r="N422" s="1" t="s">
        <v>13158</v>
      </c>
      <c r="O422" s="1" t="s">
        <v>420</v>
      </c>
      <c r="P422" s="1" t="s">
        <v>23331</v>
      </c>
      <c r="Q422" s="1" t="s">
        <v>23331</v>
      </c>
      <c r="R422" s="1" t="s">
        <v>13940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20386</v>
      </c>
      <c r="F423" s="1" t="s">
        <v>21205</v>
      </c>
      <c r="G423" s="1" t="s">
        <v>22004</v>
      </c>
      <c r="H423" s="1" t="s">
        <v>22809</v>
      </c>
      <c r="I423" s="1" t="s">
        <v>10284</v>
      </c>
      <c r="J423" s="1"/>
      <c r="K423" s="1" t="s">
        <v>23325</v>
      </c>
      <c r="L423" s="1" t="s">
        <v>421</v>
      </c>
      <c r="M423" s="1" t="s">
        <v>11907</v>
      </c>
      <c r="N423" s="1" t="s">
        <v>13158</v>
      </c>
      <c r="O423" s="1" t="s">
        <v>421</v>
      </c>
      <c r="P423" s="1" t="s">
        <v>23331</v>
      </c>
      <c r="Q423" s="1" t="s">
        <v>23331</v>
      </c>
      <c r="R423" s="1" t="s">
        <v>13940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20387</v>
      </c>
      <c r="F424" s="1" t="s">
        <v>21206</v>
      </c>
      <c r="G424" s="1" t="s">
        <v>22005</v>
      </c>
      <c r="H424" s="1" t="s">
        <v>22810</v>
      </c>
      <c r="I424" s="1" t="s">
        <v>10285</v>
      </c>
      <c r="J424" s="1"/>
      <c r="K424" s="1" t="s">
        <v>23325</v>
      </c>
      <c r="L424" s="1" t="s">
        <v>422</v>
      </c>
      <c r="M424" s="1" t="s">
        <v>11908</v>
      </c>
      <c r="N424" s="1" t="s">
        <v>13158</v>
      </c>
      <c r="O424" s="1" t="s">
        <v>422</v>
      </c>
      <c r="P424" s="1" t="s">
        <v>23331</v>
      </c>
      <c r="Q424" s="1" t="s">
        <v>23331</v>
      </c>
      <c r="R424" s="1" t="s">
        <v>13940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20388</v>
      </c>
      <c r="F425" s="1" t="s">
        <v>21207</v>
      </c>
      <c r="G425" s="1" t="s">
        <v>22006</v>
      </c>
      <c r="H425" s="1" t="s">
        <v>22811</v>
      </c>
      <c r="I425" s="1" t="s">
        <v>9967</v>
      </c>
      <c r="J425" s="1"/>
      <c r="K425" s="1" t="s">
        <v>23325</v>
      </c>
      <c r="L425" s="1" t="s">
        <v>423</v>
      </c>
      <c r="M425" s="1" t="s">
        <v>11909</v>
      </c>
      <c r="N425" s="1" t="s">
        <v>13158</v>
      </c>
      <c r="O425" s="1" t="s">
        <v>423</v>
      </c>
      <c r="P425" s="1" t="s">
        <v>23331</v>
      </c>
      <c r="Q425" s="1" t="s">
        <v>23331</v>
      </c>
      <c r="R425" s="1" t="s">
        <v>13940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14317</v>
      </c>
      <c r="F426" s="1" t="s">
        <v>15407</v>
      </c>
      <c r="G426" s="1" t="s">
        <v>16462</v>
      </c>
      <c r="H426" s="1" t="s">
        <v>17515</v>
      </c>
      <c r="I426" s="1" t="s">
        <v>10286</v>
      </c>
      <c r="J426" s="1"/>
      <c r="K426" s="1" t="s">
        <v>23325</v>
      </c>
      <c r="L426" s="1" t="s">
        <v>424</v>
      </c>
      <c r="M426" s="1" t="s">
        <v>11910</v>
      </c>
      <c r="N426" s="1" t="s">
        <v>13158</v>
      </c>
      <c r="O426" s="1" t="s">
        <v>424</v>
      </c>
      <c r="P426" s="1" t="s">
        <v>23331</v>
      </c>
      <c r="Q426" s="1" t="s">
        <v>23331</v>
      </c>
      <c r="R426" s="1" t="s">
        <v>13940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20389</v>
      </c>
      <c r="F427" s="1" t="s">
        <v>21208</v>
      </c>
      <c r="G427" s="1" t="s">
        <v>22007</v>
      </c>
      <c r="H427" s="1" t="s">
        <v>22812</v>
      </c>
      <c r="I427" s="1" t="s">
        <v>10287</v>
      </c>
      <c r="J427" s="1"/>
      <c r="K427" s="1" t="s">
        <v>23325</v>
      </c>
      <c r="L427" s="1" t="s">
        <v>425</v>
      </c>
      <c r="M427" s="1" t="s">
        <v>11911</v>
      </c>
      <c r="N427" s="1" t="s">
        <v>13158</v>
      </c>
      <c r="O427" s="1" t="s">
        <v>425</v>
      </c>
      <c r="P427" s="1" t="s">
        <v>23331</v>
      </c>
      <c r="Q427" s="1" t="s">
        <v>23331</v>
      </c>
      <c r="R427" s="1" t="s">
        <v>13940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20390</v>
      </c>
      <c r="F428" s="1" t="s">
        <v>21209</v>
      </c>
      <c r="G428" s="1" t="s">
        <v>22008</v>
      </c>
      <c r="H428" s="1" t="s">
        <v>22008</v>
      </c>
      <c r="I428" s="1" t="s">
        <v>10288</v>
      </c>
      <c r="J428" s="1"/>
      <c r="K428" s="1" t="s">
        <v>23325</v>
      </c>
      <c r="L428" s="1" t="s">
        <v>426</v>
      </c>
      <c r="M428" s="1" t="s">
        <v>11912</v>
      </c>
      <c r="N428" s="1" t="s">
        <v>13158</v>
      </c>
      <c r="O428" s="1" t="s">
        <v>426</v>
      </c>
      <c r="P428" s="1" t="s">
        <v>23331</v>
      </c>
      <c r="Q428" s="1" t="s">
        <v>23331</v>
      </c>
      <c r="R428" s="1" t="s">
        <v>13940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20391</v>
      </c>
      <c r="F429" s="1" t="s">
        <v>21210</v>
      </c>
      <c r="G429" s="1" t="s">
        <v>22009</v>
      </c>
      <c r="H429" s="1" t="s">
        <v>22813</v>
      </c>
      <c r="I429" s="1" t="s">
        <v>10289</v>
      </c>
      <c r="J429" s="1"/>
      <c r="K429" s="1" t="s">
        <v>23325</v>
      </c>
      <c r="L429" s="1" t="s">
        <v>427</v>
      </c>
      <c r="M429" s="1" t="s">
        <v>11913</v>
      </c>
      <c r="N429" s="1" t="s">
        <v>13158</v>
      </c>
      <c r="O429" s="1" t="s">
        <v>427</v>
      </c>
      <c r="P429" s="1" t="s">
        <v>23331</v>
      </c>
      <c r="Q429" s="1" t="s">
        <v>23331</v>
      </c>
      <c r="R429" s="1" t="s">
        <v>13940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20392</v>
      </c>
      <c r="F430" s="1" t="s">
        <v>21211</v>
      </c>
      <c r="G430" s="1" t="s">
        <v>22010</v>
      </c>
      <c r="H430" s="1" t="s">
        <v>22814</v>
      </c>
      <c r="I430" s="1" t="s">
        <v>10290</v>
      </c>
      <c r="J430" s="1"/>
      <c r="K430" s="1" t="s">
        <v>23325</v>
      </c>
      <c r="L430" s="1" t="s">
        <v>428</v>
      </c>
      <c r="M430" s="1" t="s">
        <v>11914</v>
      </c>
      <c r="N430" s="1" t="s">
        <v>13158</v>
      </c>
      <c r="O430" s="1" t="s">
        <v>428</v>
      </c>
      <c r="P430" s="1" t="s">
        <v>23331</v>
      </c>
      <c r="Q430" s="1" t="s">
        <v>23331</v>
      </c>
      <c r="R430" s="1" t="s">
        <v>13940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20393</v>
      </c>
      <c r="F431" s="1" t="s">
        <v>21212</v>
      </c>
      <c r="G431" s="1" t="s">
        <v>22011</v>
      </c>
      <c r="H431" s="1" t="s">
        <v>22815</v>
      </c>
      <c r="I431" s="1" t="s">
        <v>10291</v>
      </c>
      <c r="J431" s="1"/>
      <c r="K431" s="1" t="s">
        <v>23325</v>
      </c>
      <c r="L431" s="1" t="s">
        <v>429</v>
      </c>
      <c r="M431" s="1" t="s">
        <v>11915</v>
      </c>
      <c r="N431" s="1" t="s">
        <v>13158</v>
      </c>
      <c r="O431" s="1" t="s">
        <v>429</v>
      </c>
      <c r="P431" s="1" t="s">
        <v>23331</v>
      </c>
      <c r="Q431" s="1" t="s">
        <v>23331</v>
      </c>
      <c r="R431" s="1" t="s">
        <v>13940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20394</v>
      </c>
      <c r="F432" s="1" t="s">
        <v>21213</v>
      </c>
      <c r="G432" s="1" t="s">
        <v>22012</v>
      </c>
      <c r="H432" s="1" t="s">
        <v>22811</v>
      </c>
      <c r="I432" s="1" t="s">
        <v>10292</v>
      </c>
      <c r="J432" s="1"/>
      <c r="K432" s="1" t="s">
        <v>23325</v>
      </c>
      <c r="L432" s="1" t="s">
        <v>430</v>
      </c>
      <c r="M432" s="1" t="s">
        <v>11916</v>
      </c>
      <c r="N432" s="1" t="s">
        <v>13158</v>
      </c>
      <c r="O432" s="1" t="s">
        <v>430</v>
      </c>
      <c r="P432" s="1" t="s">
        <v>23331</v>
      </c>
      <c r="Q432" s="1" t="s">
        <v>23331</v>
      </c>
      <c r="R432" s="1" t="s">
        <v>13940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14323</v>
      </c>
      <c r="F433" s="1" t="s">
        <v>15413</v>
      </c>
      <c r="G433" s="1" t="s">
        <v>16468</v>
      </c>
      <c r="H433" s="1" t="s">
        <v>17519</v>
      </c>
      <c r="I433" s="1" t="s">
        <v>10293</v>
      </c>
      <c r="J433" s="1"/>
      <c r="K433" s="1" t="s">
        <v>23325</v>
      </c>
      <c r="L433" s="1" t="s">
        <v>431</v>
      </c>
      <c r="M433" s="1" t="s">
        <v>11917</v>
      </c>
      <c r="N433" s="1" t="s">
        <v>13158</v>
      </c>
      <c r="O433" s="1" t="s">
        <v>431</v>
      </c>
      <c r="P433" s="1" t="s">
        <v>23331</v>
      </c>
      <c r="Q433" s="1" t="s">
        <v>23331</v>
      </c>
      <c r="R433" s="1" t="s">
        <v>13940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20395</v>
      </c>
      <c r="F434" s="1" t="s">
        <v>21214</v>
      </c>
      <c r="G434" s="1" t="s">
        <v>22013</v>
      </c>
      <c r="H434" s="1" t="s">
        <v>22803</v>
      </c>
      <c r="I434" s="1" t="s">
        <v>10294</v>
      </c>
      <c r="J434" s="1"/>
      <c r="K434" s="1" t="s">
        <v>23325</v>
      </c>
      <c r="L434" s="1" t="s">
        <v>432</v>
      </c>
      <c r="M434" s="1" t="s">
        <v>11918</v>
      </c>
      <c r="N434" s="1" t="s">
        <v>13158</v>
      </c>
      <c r="O434" s="1" t="s">
        <v>432</v>
      </c>
      <c r="P434" s="1" t="s">
        <v>23331</v>
      </c>
      <c r="Q434" s="1" t="s">
        <v>23331</v>
      </c>
      <c r="R434" s="1" t="s">
        <v>13940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20396</v>
      </c>
      <c r="F435" s="1" t="s">
        <v>21215</v>
      </c>
      <c r="G435" s="1" t="s">
        <v>22014</v>
      </c>
      <c r="H435" s="1" t="s">
        <v>22816</v>
      </c>
      <c r="I435" s="1" t="s">
        <v>10295</v>
      </c>
      <c r="J435" s="1"/>
      <c r="K435" s="1" t="s">
        <v>23325</v>
      </c>
      <c r="L435" s="1" t="s">
        <v>433</v>
      </c>
      <c r="M435" s="1" t="s">
        <v>11919</v>
      </c>
      <c r="N435" s="1" t="s">
        <v>13158</v>
      </c>
      <c r="O435" s="1" t="s">
        <v>433</v>
      </c>
      <c r="P435" s="1" t="s">
        <v>23331</v>
      </c>
      <c r="Q435" s="1" t="s">
        <v>23331</v>
      </c>
      <c r="R435" s="1" t="s">
        <v>13940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7086</v>
      </c>
      <c r="H436" s="1" t="s">
        <v>8687</v>
      </c>
      <c r="I436" s="1" t="s">
        <v>10296</v>
      </c>
      <c r="J436" s="1"/>
      <c r="K436" s="1" t="s">
        <v>23325</v>
      </c>
      <c r="L436" s="1" t="s">
        <v>434</v>
      </c>
      <c r="M436" s="1" t="s">
        <v>11920</v>
      </c>
      <c r="N436" s="1" t="s">
        <v>13158</v>
      </c>
      <c r="O436" s="1" t="s">
        <v>434</v>
      </c>
      <c r="P436" s="1" t="s">
        <v>23331</v>
      </c>
      <c r="Q436" s="1" t="s">
        <v>23331</v>
      </c>
      <c r="R436" s="1" t="s">
        <v>13940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3821</v>
      </c>
      <c r="F437" s="1" t="s">
        <v>5478</v>
      </c>
      <c r="G437" s="1" t="s">
        <v>7087</v>
      </c>
      <c r="H437" s="1" t="s">
        <v>8688</v>
      </c>
      <c r="I437" s="1" t="s">
        <v>10297</v>
      </c>
      <c r="J437" s="1"/>
      <c r="K437" s="1" t="s">
        <v>23325</v>
      </c>
      <c r="L437" s="1" t="s">
        <v>435</v>
      </c>
      <c r="M437" s="1" t="s">
        <v>11921</v>
      </c>
      <c r="N437" s="1" t="s">
        <v>13158</v>
      </c>
      <c r="O437" s="1" t="s">
        <v>435</v>
      </c>
      <c r="P437" s="1" t="s">
        <v>23331</v>
      </c>
      <c r="Q437" s="1" t="s">
        <v>23331</v>
      </c>
      <c r="R437" s="1" t="s">
        <v>13940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20397</v>
      </c>
      <c r="F438" s="1" t="s">
        <v>21216</v>
      </c>
      <c r="G438" s="1" t="s">
        <v>22015</v>
      </c>
      <c r="H438" s="1" t="s">
        <v>22817</v>
      </c>
      <c r="I438" s="1" t="s">
        <v>10298</v>
      </c>
      <c r="J438" s="1"/>
      <c r="K438" s="1" t="s">
        <v>23325</v>
      </c>
      <c r="L438" s="1" t="s">
        <v>436</v>
      </c>
      <c r="M438" s="1" t="s">
        <v>11922</v>
      </c>
      <c r="N438" s="1" t="s">
        <v>13158</v>
      </c>
      <c r="O438" s="1" t="s">
        <v>436</v>
      </c>
      <c r="P438" s="1" t="s">
        <v>23331</v>
      </c>
      <c r="Q438" s="1" t="s">
        <v>23331</v>
      </c>
      <c r="R438" s="1" t="s">
        <v>13940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20398</v>
      </c>
      <c r="F439" s="1" t="s">
        <v>21217</v>
      </c>
      <c r="G439" s="1" t="s">
        <v>22016</v>
      </c>
      <c r="H439" s="1" t="s">
        <v>22818</v>
      </c>
      <c r="I439" s="1" t="s">
        <v>10299</v>
      </c>
      <c r="J439" s="1"/>
      <c r="K439" s="1" t="s">
        <v>23325</v>
      </c>
      <c r="L439" s="1" t="s">
        <v>437</v>
      </c>
      <c r="M439" s="1" t="s">
        <v>11923</v>
      </c>
      <c r="N439" s="1" t="s">
        <v>13158</v>
      </c>
      <c r="O439" s="1" t="s">
        <v>437</v>
      </c>
      <c r="P439" s="1" t="s">
        <v>23331</v>
      </c>
      <c r="Q439" s="1" t="s">
        <v>23331</v>
      </c>
      <c r="R439" s="1" t="s">
        <v>13940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20399</v>
      </c>
      <c r="F440" s="1" t="s">
        <v>21218</v>
      </c>
      <c r="G440" s="1" t="s">
        <v>22017</v>
      </c>
      <c r="H440" s="1" t="s">
        <v>22819</v>
      </c>
      <c r="I440" s="1" t="s">
        <v>10300</v>
      </c>
      <c r="J440" s="1"/>
      <c r="K440" s="1" t="s">
        <v>23325</v>
      </c>
      <c r="L440" s="1" t="s">
        <v>438</v>
      </c>
      <c r="M440" s="1" t="s">
        <v>11924</v>
      </c>
      <c r="N440" s="1" t="s">
        <v>13158</v>
      </c>
      <c r="O440" s="1" t="s">
        <v>438</v>
      </c>
      <c r="P440" s="1" t="s">
        <v>23331</v>
      </c>
      <c r="Q440" s="1" t="s">
        <v>23331</v>
      </c>
      <c r="R440" s="1" t="s">
        <v>13940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7091</v>
      </c>
      <c r="H441" s="1" t="s">
        <v>8692</v>
      </c>
      <c r="I441" s="1" t="s">
        <v>10301</v>
      </c>
      <c r="J441" s="1"/>
      <c r="K441" s="1" t="s">
        <v>23325</v>
      </c>
      <c r="L441" s="1" t="s">
        <v>439</v>
      </c>
      <c r="M441" s="1" t="s">
        <v>11925</v>
      </c>
      <c r="N441" s="1" t="s">
        <v>13158</v>
      </c>
      <c r="O441" s="1" t="s">
        <v>439</v>
      </c>
      <c r="P441" s="1" t="s">
        <v>23331</v>
      </c>
      <c r="Q441" s="1" t="s">
        <v>23331</v>
      </c>
      <c r="R441" s="1" t="s">
        <v>13940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20400</v>
      </c>
      <c r="F442" s="1" t="s">
        <v>21219</v>
      </c>
      <c r="G442" s="1" t="s">
        <v>22018</v>
      </c>
      <c r="H442" s="1" t="s">
        <v>22820</v>
      </c>
      <c r="I442" s="1" t="s">
        <v>10302</v>
      </c>
      <c r="J442" s="1"/>
      <c r="K442" s="1" t="s">
        <v>23325</v>
      </c>
      <c r="L442" s="1" t="s">
        <v>440</v>
      </c>
      <c r="M442" s="1" t="s">
        <v>11926</v>
      </c>
      <c r="N442" s="1" t="s">
        <v>13158</v>
      </c>
      <c r="O442" s="1" t="s">
        <v>440</v>
      </c>
      <c r="P442" s="1" t="s">
        <v>23331</v>
      </c>
      <c r="Q442" s="1" t="s">
        <v>23331</v>
      </c>
      <c r="R442" s="1" t="s">
        <v>13940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20401</v>
      </c>
      <c r="F443" s="1" t="s">
        <v>21220</v>
      </c>
      <c r="G443" s="1" t="s">
        <v>22019</v>
      </c>
      <c r="H443" s="1" t="s">
        <v>22821</v>
      </c>
      <c r="I443" s="1" t="s">
        <v>10303</v>
      </c>
      <c r="J443" s="1"/>
      <c r="K443" s="1" t="s">
        <v>23325</v>
      </c>
      <c r="L443" s="1" t="s">
        <v>441</v>
      </c>
      <c r="M443" s="1" t="s">
        <v>11927</v>
      </c>
      <c r="N443" s="1" t="s">
        <v>13158</v>
      </c>
      <c r="O443" s="1" t="s">
        <v>441</v>
      </c>
      <c r="P443" s="1" t="s">
        <v>23331</v>
      </c>
      <c r="Q443" s="1" t="s">
        <v>23331</v>
      </c>
      <c r="R443" s="1" t="s">
        <v>13940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20402</v>
      </c>
      <c r="F444" s="1" t="s">
        <v>21221</v>
      </c>
      <c r="G444" s="1" t="s">
        <v>20402</v>
      </c>
      <c r="H444" s="1" t="s">
        <v>22822</v>
      </c>
      <c r="I444" s="1" t="s">
        <v>10304</v>
      </c>
      <c r="J444" s="1"/>
      <c r="K444" s="1" t="s">
        <v>23325</v>
      </c>
      <c r="L444" s="1" t="s">
        <v>442</v>
      </c>
      <c r="M444" s="1" t="s">
        <v>11928</v>
      </c>
      <c r="N444" s="1" t="s">
        <v>13158</v>
      </c>
      <c r="O444" s="1" t="s">
        <v>442</v>
      </c>
      <c r="P444" s="1" t="s">
        <v>23331</v>
      </c>
      <c r="Q444" s="1" t="s">
        <v>23331</v>
      </c>
      <c r="R444" s="1" t="s">
        <v>13940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20403</v>
      </c>
      <c r="F445" s="1" t="s">
        <v>21222</v>
      </c>
      <c r="G445" s="1" t="s">
        <v>20403</v>
      </c>
      <c r="H445" s="1" t="s">
        <v>22823</v>
      </c>
      <c r="I445" s="1" t="s">
        <v>10305</v>
      </c>
      <c r="J445" s="1"/>
      <c r="K445" s="1" t="s">
        <v>23325</v>
      </c>
      <c r="L445" s="1" t="s">
        <v>443</v>
      </c>
      <c r="M445" s="1" t="s">
        <v>11929</v>
      </c>
      <c r="N445" s="1" t="s">
        <v>13158</v>
      </c>
      <c r="O445" s="1" t="s">
        <v>443</v>
      </c>
      <c r="P445" s="1" t="s">
        <v>23331</v>
      </c>
      <c r="Q445" s="1" t="s">
        <v>23331</v>
      </c>
      <c r="R445" s="1" t="s">
        <v>13940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20404</v>
      </c>
      <c r="F446" s="1" t="s">
        <v>21223</v>
      </c>
      <c r="G446" s="1" t="s">
        <v>22020</v>
      </c>
      <c r="H446" s="1" t="s">
        <v>22824</v>
      </c>
      <c r="I446" s="1" t="s">
        <v>10306</v>
      </c>
      <c r="J446" s="1"/>
      <c r="K446" s="1" t="s">
        <v>23325</v>
      </c>
      <c r="L446" s="1" t="s">
        <v>444</v>
      </c>
      <c r="M446" s="1" t="s">
        <v>11930</v>
      </c>
      <c r="N446" s="1" t="s">
        <v>13158</v>
      </c>
      <c r="O446" s="1" t="s">
        <v>444</v>
      </c>
      <c r="P446" s="1" t="s">
        <v>23331</v>
      </c>
      <c r="Q446" s="1" t="s">
        <v>23331</v>
      </c>
      <c r="R446" s="1" t="s">
        <v>13940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14332</v>
      </c>
      <c r="F447" s="1" t="s">
        <v>15422</v>
      </c>
      <c r="G447" s="1" t="s">
        <v>16475</v>
      </c>
      <c r="H447" s="1" t="s">
        <v>17528</v>
      </c>
      <c r="I447" s="1" t="s">
        <v>10307</v>
      </c>
      <c r="J447" s="1"/>
      <c r="K447" s="1" t="s">
        <v>23325</v>
      </c>
      <c r="L447" s="1" t="s">
        <v>445</v>
      </c>
      <c r="M447" s="1" t="s">
        <v>11931</v>
      </c>
      <c r="N447" s="1" t="s">
        <v>13158</v>
      </c>
      <c r="O447" s="1" t="s">
        <v>445</v>
      </c>
      <c r="P447" s="1" t="s">
        <v>23331</v>
      </c>
      <c r="Q447" s="1" t="s">
        <v>23331</v>
      </c>
      <c r="R447" s="1" t="s">
        <v>13940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20405</v>
      </c>
      <c r="F448" s="1" t="s">
        <v>21224</v>
      </c>
      <c r="G448" s="1" t="s">
        <v>22021</v>
      </c>
      <c r="H448" s="1" t="s">
        <v>22825</v>
      </c>
      <c r="I448" s="1" t="s">
        <v>10308</v>
      </c>
      <c r="J448" s="1"/>
      <c r="K448" s="1" t="s">
        <v>23325</v>
      </c>
      <c r="L448" s="1" t="s">
        <v>446</v>
      </c>
      <c r="M448" s="1" t="s">
        <v>11932</v>
      </c>
      <c r="N448" s="1" t="s">
        <v>13158</v>
      </c>
      <c r="O448" s="1" t="s">
        <v>446</v>
      </c>
      <c r="P448" s="1" t="s">
        <v>23331</v>
      </c>
      <c r="Q448" s="1" t="s">
        <v>23331</v>
      </c>
      <c r="R448" s="1" t="s">
        <v>13940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20406</v>
      </c>
      <c r="F449" s="1" t="s">
        <v>21225</v>
      </c>
      <c r="G449" s="1" t="s">
        <v>22022</v>
      </c>
      <c r="H449" s="1" t="s">
        <v>22022</v>
      </c>
      <c r="I449" s="1" t="s">
        <v>10309</v>
      </c>
      <c r="J449" s="1"/>
      <c r="K449" s="1" t="s">
        <v>23325</v>
      </c>
      <c r="L449" s="1" t="s">
        <v>447</v>
      </c>
      <c r="M449" s="1" t="s">
        <v>11933</v>
      </c>
      <c r="N449" s="1" t="s">
        <v>13158</v>
      </c>
      <c r="O449" s="1" t="s">
        <v>447</v>
      </c>
      <c r="P449" s="1" t="s">
        <v>23331</v>
      </c>
      <c r="Q449" s="1" t="s">
        <v>23331</v>
      </c>
      <c r="R449" s="1" t="s">
        <v>13940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3834</v>
      </c>
      <c r="F450" s="1" t="s">
        <v>5491</v>
      </c>
      <c r="G450" s="1" t="s">
        <v>7098</v>
      </c>
      <c r="H450" s="1" t="s">
        <v>8700</v>
      </c>
      <c r="I450" s="1" t="s">
        <v>10310</v>
      </c>
      <c r="J450" s="1"/>
      <c r="K450" s="1" t="s">
        <v>23325</v>
      </c>
      <c r="L450" s="1" t="s">
        <v>448</v>
      </c>
      <c r="M450" s="1" t="s">
        <v>11934</v>
      </c>
      <c r="N450" s="1" t="s">
        <v>13158</v>
      </c>
      <c r="O450" s="1" t="s">
        <v>448</v>
      </c>
      <c r="P450" s="1" t="s">
        <v>23331</v>
      </c>
      <c r="Q450" s="1" t="s">
        <v>23331</v>
      </c>
      <c r="R450" s="1" t="s">
        <v>13940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20407</v>
      </c>
      <c r="F451" s="1" t="s">
        <v>21226</v>
      </c>
      <c r="G451" s="1" t="s">
        <v>22023</v>
      </c>
      <c r="H451" s="1" t="s">
        <v>22826</v>
      </c>
      <c r="I451" s="1" t="s">
        <v>10311</v>
      </c>
      <c r="J451" s="1"/>
      <c r="K451" s="1" t="s">
        <v>23325</v>
      </c>
      <c r="L451" s="1" t="s">
        <v>449</v>
      </c>
      <c r="M451" s="1" t="s">
        <v>11935</v>
      </c>
      <c r="N451" s="1" t="s">
        <v>13158</v>
      </c>
      <c r="O451" s="1" t="s">
        <v>449</v>
      </c>
      <c r="P451" s="1" t="s">
        <v>23331</v>
      </c>
      <c r="Q451" s="1" t="s">
        <v>23331</v>
      </c>
      <c r="R451" s="1" t="s">
        <v>13940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20408</v>
      </c>
      <c r="F452" s="1" t="s">
        <v>20408</v>
      </c>
      <c r="G452" s="1" t="s">
        <v>22024</v>
      </c>
      <c r="H452" s="1" t="s">
        <v>22827</v>
      </c>
      <c r="I452" s="1" t="s">
        <v>10312</v>
      </c>
      <c r="J452" s="1"/>
      <c r="K452" s="1" t="s">
        <v>23325</v>
      </c>
      <c r="L452" s="1" t="s">
        <v>450</v>
      </c>
      <c r="M452" s="1" t="s">
        <v>11936</v>
      </c>
      <c r="N452" s="1" t="s">
        <v>13158</v>
      </c>
      <c r="O452" s="1" t="s">
        <v>450</v>
      </c>
      <c r="P452" s="1" t="s">
        <v>23331</v>
      </c>
      <c r="Q452" s="1" t="s">
        <v>23331</v>
      </c>
      <c r="R452" s="1" t="s">
        <v>13940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20409</v>
      </c>
      <c r="F453" s="1" t="s">
        <v>21227</v>
      </c>
      <c r="G453" s="1" t="s">
        <v>22025</v>
      </c>
      <c r="H453" s="1" t="s">
        <v>22828</v>
      </c>
      <c r="I453" s="1" t="s">
        <v>10313</v>
      </c>
      <c r="J453" s="1"/>
      <c r="K453" s="1" t="s">
        <v>23325</v>
      </c>
      <c r="L453" s="1" t="s">
        <v>451</v>
      </c>
      <c r="M453" s="1" t="s">
        <v>11937</v>
      </c>
      <c r="N453" s="1" t="s">
        <v>13158</v>
      </c>
      <c r="O453" s="1" t="s">
        <v>451</v>
      </c>
      <c r="P453" s="1" t="s">
        <v>23331</v>
      </c>
      <c r="Q453" s="1" t="s">
        <v>23331</v>
      </c>
      <c r="R453" s="1" t="s">
        <v>13940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14339</v>
      </c>
      <c r="F454" s="1" t="s">
        <v>15428</v>
      </c>
      <c r="G454" s="1" t="s">
        <v>16482</v>
      </c>
      <c r="H454" s="1" t="s">
        <v>17535</v>
      </c>
      <c r="I454" s="1" t="s">
        <v>10314</v>
      </c>
      <c r="J454" s="1"/>
      <c r="K454" s="1" t="s">
        <v>23325</v>
      </c>
      <c r="L454" s="1" t="s">
        <v>452</v>
      </c>
      <c r="M454" s="1" t="s">
        <v>11938</v>
      </c>
      <c r="N454" s="1" t="s">
        <v>13158</v>
      </c>
      <c r="O454" s="1" t="s">
        <v>452</v>
      </c>
      <c r="P454" s="1" t="s">
        <v>23331</v>
      </c>
      <c r="Q454" s="1" t="s">
        <v>23331</v>
      </c>
      <c r="R454" s="1" t="s">
        <v>13940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20410</v>
      </c>
      <c r="F455" s="1" t="s">
        <v>21228</v>
      </c>
      <c r="G455" s="1" t="s">
        <v>22026</v>
      </c>
      <c r="H455" s="1" t="s">
        <v>22829</v>
      </c>
      <c r="I455" s="1" t="s">
        <v>10315</v>
      </c>
      <c r="J455" s="1"/>
      <c r="K455" s="1" t="s">
        <v>23325</v>
      </c>
      <c r="L455" s="1" t="s">
        <v>453</v>
      </c>
      <c r="M455" s="1" t="s">
        <v>11939</v>
      </c>
      <c r="N455" s="1" t="s">
        <v>13158</v>
      </c>
      <c r="O455" s="1" t="s">
        <v>453</v>
      </c>
      <c r="P455" s="1" t="s">
        <v>23331</v>
      </c>
      <c r="Q455" s="1" t="s">
        <v>23331</v>
      </c>
      <c r="R455" s="1" t="s">
        <v>13940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20411</v>
      </c>
      <c r="F456" s="1" t="s">
        <v>21229</v>
      </c>
      <c r="G456" s="1" t="s">
        <v>22027</v>
      </c>
      <c r="H456" s="1" t="s">
        <v>22830</v>
      </c>
      <c r="I456" s="1" t="s">
        <v>10316</v>
      </c>
      <c r="J456" s="1"/>
      <c r="K456" s="1" t="s">
        <v>23325</v>
      </c>
      <c r="L456" s="1" t="s">
        <v>454</v>
      </c>
      <c r="M456" s="1" t="s">
        <v>11940</v>
      </c>
      <c r="N456" s="1" t="s">
        <v>13158</v>
      </c>
      <c r="O456" s="1" t="s">
        <v>454</v>
      </c>
      <c r="P456" s="1" t="s">
        <v>23331</v>
      </c>
      <c r="Q456" s="1" t="s">
        <v>23331</v>
      </c>
      <c r="R456" s="1" t="s">
        <v>13940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20412</v>
      </c>
      <c r="F457" s="1" t="s">
        <v>21230</v>
      </c>
      <c r="G457" s="1" t="s">
        <v>20412</v>
      </c>
      <c r="H457" s="1" t="s">
        <v>22831</v>
      </c>
      <c r="I457" s="1" t="s">
        <v>10317</v>
      </c>
      <c r="J457" s="1"/>
      <c r="K457" s="1" t="s">
        <v>23325</v>
      </c>
      <c r="L457" s="1" t="s">
        <v>455</v>
      </c>
      <c r="M457" s="1" t="s">
        <v>11941</v>
      </c>
      <c r="N457" s="1" t="s">
        <v>13158</v>
      </c>
      <c r="O457" s="1" t="s">
        <v>455</v>
      </c>
      <c r="P457" s="1" t="s">
        <v>23331</v>
      </c>
      <c r="Q457" s="1" t="s">
        <v>23331</v>
      </c>
      <c r="R457" s="1" t="s">
        <v>13940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20413</v>
      </c>
      <c r="F458" s="1" t="s">
        <v>21231</v>
      </c>
      <c r="G458" s="1" t="s">
        <v>22028</v>
      </c>
      <c r="H458" s="1" t="s">
        <v>22832</v>
      </c>
      <c r="I458" s="1" t="s">
        <v>10318</v>
      </c>
      <c r="J458" s="1"/>
      <c r="K458" s="1" t="s">
        <v>23325</v>
      </c>
      <c r="L458" s="1" t="s">
        <v>456</v>
      </c>
      <c r="M458" s="1" t="s">
        <v>11942</v>
      </c>
      <c r="N458" s="1" t="s">
        <v>13158</v>
      </c>
      <c r="O458" s="1" t="s">
        <v>456</v>
      </c>
      <c r="P458" s="1" t="s">
        <v>23331</v>
      </c>
      <c r="Q458" s="1" t="s">
        <v>23331</v>
      </c>
      <c r="R458" s="1" t="s">
        <v>13940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20414</v>
      </c>
      <c r="F459" s="1" t="s">
        <v>21232</v>
      </c>
      <c r="G459" s="1" t="s">
        <v>22029</v>
      </c>
      <c r="H459" s="1" t="s">
        <v>22833</v>
      </c>
      <c r="I459" s="1" t="s">
        <v>10319</v>
      </c>
      <c r="J459" s="1"/>
      <c r="K459" s="1" t="s">
        <v>23325</v>
      </c>
      <c r="L459" s="1" t="s">
        <v>457</v>
      </c>
      <c r="M459" s="1" t="s">
        <v>11943</v>
      </c>
      <c r="N459" s="1" t="s">
        <v>13158</v>
      </c>
      <c r="O459" s="1" t="s">
        <v>457</v>
      </c>
      <c r="P459" s="1" t="s">
        <v>23331</v>
      </c>
      <c r="Q459" s="1" t="s">
        <v>23331</v>
      </c>
      <c r="R459" s="1" t="s">
        <v>13940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20415</v>
      </c>
      <c r="F460" s="1" t="s">
        <v>21233</v>
      </c>
      <c r="G460" s="1" t="s">
        <v>22030</v>
      </c>
      <c r="H460" s="1" t="s">
        <v>22834</v>
      </c>
      <c r="I460" s="1" t="s">
        <v>10320</v>
      </c>
      <c r="J460" s="1"/>
      <c r="K460" s="1" t="s">
        <v>23325</v>
      </c>
      <c r="L460" s="1" t="s">
        <v>458</v>
      </c>
      <c r="M460" s="1" t="s">
        <v>11944</v>
      </c>
      <c r="N460" s="1" t="s">
        <v>13158</v>
      </c>
      <c r="O460" s="1" t="s">
        <v>458</v>
      </c>
      <c r="P460" s="1" t="s">
        <v>23331</v>
      </c>
      <c r="Q460" s="1" t="s">
        <v>23331</v>
      </c>
      <c r="R460" s="1" t="s">
        <v>13940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20416</v>
      </c>
      <c r="F461" s="1" t="s">
        <v>21234</v>
      </c>
      <c r="G461" s="1" t="s">
        <v>22031</v>
      </c>
      <c r="H461" s="1" t="s">
        <v>22835</v>
      </c>
      <c r="I461" s="1" t="s">
        <v>10321</v>
      </c>
      <c r="J461" s="1"/>
      <c r="K461" s="1" t="s">
        <v>23325</v>
      </c>
      <c r="L461" s="1" t="s">
        <v>459</v>
      </c>
      <c r="M461" s="1" t="s">
        <v>11945</v>
      </c>
      <c r="N461" s="1" t="s">
        <v>13158</v>
      </c>
      <c r="O461" s="1" t="s">
        <v>459</v>
      </c>
      <c r="P461" s="1" t="s">
        <v>23331</v>
      </c>
      <c r="Q461" s="1" t="s">
        <v>23331</v>
      </c>
      <c r="R461" s="1" t="s">
        <v>13940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20417</v>
      </c>
      <c r="F462" s="1" t="s">
        <v>21235</v>
      </c>
      <c r="G462" s="1" t="s">
        <v>22032</v>
      </c>
      <c r="H462" s="1" t="s">
        <v>22836</v>
      </c>
      <c r="I462" s="1" t="s">
        <v>10322</v>
      </c>
      <c r="J462" s="1"/>
      <c r="K462" s="1" t="s">
        <v>23325</v>
      </c>
      <c r="L462" s="1" t="s">
        <v>460</v>
      </c>
      <c r="M462" s="1" t="s">
        <v>11946</v>
      </c>
      <c r="N462" s="1" t="s">
        <v>13158</v>
      </c>
      <c r="O462" s="1" t="s">
        <v>460</v>
      </c>
      <c r="P462" s="1" t="s">
        <v>23331</v>
      </c>
      <c r="Q462" s="1" t="s">
        <v>23331</v>
      </c>
      <c r="R462" s="1" t="s">
        <v>13940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20418</v>
      </c>
      <c r="F463" s="1" t="s">
        <v>21236</v>
      </c>
      <c r="G463" s="1" t="s">
        <v>22033</v>
      </c>
      <c r="H463" s="1" t="s">
        <v>22837</v>
      </c>
      <c r="I463" s="1" t="s">
        <v>10323</v>
      </c>
      <c r="J463" s="1"/>
      <c r="K463" s="1" t="s">
        <v>23325</v>
      </c>
      <c r="L463" s="1" t="s">
        <v>461</v>
      </c>
      <c r="M463" s="1" t="s">
        <v>11947</v>
      </c>
      <c r="N463" s="1" t="s">
        <v>13158</v>
      </c>
      <c r="O463" s="1" t="s">
        <v>461</v>
      </c>
      <c r="P463" s="1" t="s">
        <v>23331</v>
      </c>
      <c r="Q463" s="1" t="s">
        <v>23331</v>
      </c>
      <c r="R463" s="1" t="s">
        <v>13940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20419</v>
      </c>
      <c r="F464" s="1" t="s">
        <v>21237</v>
      </c>
      <c r="G464" s="1" t="s">
        <v>22034</v>
      </c>
      <c r="H464" s="1" t="s">
        <v>22838</v>
      </c>
      <c r="I464" s="1" t="s">
        <v>10324</v>
      </c>
      <c r="J464" s="1"/>
      <c r="K464" s="1" t="s">
        <v>23325</v>
      </c>
      <c r="L464" s="1" t="s">
        <v>462</v>
      </c>
      <c r="M464" s="1" t="s">
        <v>11948</v>
      </c>
      <c r="N464" s="1" t="s">
        <v>13158</v>
      </c>
      <c r="O464" s="1" t="s">
        <v>462</v>
      </c>
      <c r="P464" s="1" t="s">
        <v>23331</v>
      </c>
      <c r="Q464" s="1" t="s">
        <v>23331</v>
      </c>
      <c r="R464" s="1" t="s">
        <v>13940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20420</v>
      </c>
      <c r="F465" s="1" t="s">
        <v>21238</v>
      </c>
      <c r="G465" s="1" t="s">
        <v>22035</v>
      </c>
      <c r="H465" s="1" t="s">
        <v>20420</v>
      </c>
      <c r="I465" s="1" t="s">
        <v>10325</v>
      </c>
      <c r="J465" s="1"/>
      <c r="K465" s="1" t="s">
        <v>23325</v>
      </c>
      <c r="L465" s="1" t="s">
        <v>463</v>
      </c>
      <c r="M465" s="1" t="s">
        <v>11949</v>
      </c>
      <c r="N465" s="1" t="s">
        <v>13158</v>
      </c>
      <c r="O465" s="1" t="s">
        <v>463</v>
      </c>
      <c r="P465" s="1" t="s">
        <v>23331</v>
      </c>
      <c r="Q465" s="1" t="s">
        <v>23331</v>
      </c>
      <c r="R465" s="1" t="s">
        <v>13940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20421</v>
      </c>
      <c r="F466" s="1" t="s">
        <v>21239</v>
      </c>
      <c r="G466" s="1" t="s">
        <v>22036</v>
      </c>
      <c r="H466" s="1" t="s">
        <v>22839</v>
      </c>
      <c r="I466" s="1" t="s">
        <v>10326</v>
      </c>
      <c r="J466" s="1"/>
      <c r="K466" s="1" t="s">
        <v>23325</v>
      </c>
      <c r="L466" s="1" t="s">
        <v>464</v>
      </c>
      <c r="M466" s="1" t="s">
        <v>11950</v>
      </c>
      <c r="N466" s="1" t="s">
        <v>13158</v>
      </c>
      <c r="O466" s="1" t="s">
        <v>464</v>
      </c>
      <c r="P466" s="1" t="s">
        <v>23331</v>
      </c>
      <c r="Q466" s="1" t="s">
        <v>23331</v>
      </c>
      <c r="R466" s="1" t="s">
        <v>13940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20422</v>
      </c>
      <c r="F467" s="1" t="s">
        <v>21240</v>
      </c>
      <c r="G467" s="1" t="s">
        <v>22037</v>
      </c>
      <c r="H467" s="1" t="s">
        <v>22840</v>
      </c>
      <c r="I467" s="1" t="s">
        <v>10327</v>
      </c>
      <c r="J467" s="1"/>
      <c r="K467" s="1" t="s">
        <v>23325</v>
      </c>
      <c r="L467" s="1" t="s">
        <v>465</v>
      </c>
      <c r="M467" s="1" t="s">
        <v>11951</v>
      </c>
      <c r="N467" s="1" t="s">
        <v>13158</v>
      </c>
      <c r="O467" s="1" t="s">
        <v>465</v>
      </c>
      <c r="P467" s="1" t="s">
        <v>23331</v>
      </c>
      <c r="Q467" s="1" t="s">
        <v>23331</v>
      </c>
      <c r="R467" s="1" t="s">
        <v>13940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20423</v>
      </c>
      <c r="F468" s="1" t="s">
        <v>21241</v>
      </c>
      <c r="G468" s="1" t="s">
        <v>22038</v>
      </c>
      <c r="H468" s="1" t="s">
        <v>22841</v>
      </c>
      <c r="I468" s="1" t="s">
        <v>10328</v>
      </c>
      <c r="J468" s="1"/>
      <c r="K468" s="1" t="s">
        <v>23325</v>
      </c>
      <c r="L468" s="1" t="s">
        <v>466</v>
      </c>
      <c r="M468" s="1" t="s">
        <v>11952</v>
      </c>
      <c r="N468" s="1" t="s">
        <v>13158</v>
      </c>
      <c r="O468" s="1" t="s">
        <v>466</v>
      </c>
      <c r="P468" s="1" t="s">
        <v>23331</v>
      </c>
      <c r="Q468" s="1" t="s">
        <v>23331</v>
      </c>
      <c r="R468" s="1" t="s">
        <v>13940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20424</v>
      </c>
      <c r="F469" s="1" t="s">
        <v>21242</v>
      </c>
      <c r="G469" s="1" t="s">
        <v>22039</v>
      </c>
      <c r="H469" s="1" t="s">
        <v>22842</v>
      </c>
      <c r="I469" s="1" t="s">
        <v>10329</v>
      </c>
      <c r="J469" s="1"/>
      <c r="K469" s="1" t="s">
        <v>23325</v>
      </c>
      <c r="L469" s="1" t="s">
        <v>467</v>
      </c>
      <c r="M469" s="1" t="s">
        <v>11953</v>
      </c>
      <c r="N469" s="1" t="s">
        <v>13158</v>
      </c>
      <c r="O469" s="1" t="s">
        <v>467</v>
      </c>
      <c r="P469" s="1" t="s">
        <v>23331</v>
      </c>
      <c r="Q469" s="1" t="s">
        <v>23331</v>
      </c>
      <c r="R469" s="1" t="s">
        <v>13940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20425</v>
      </c>
      <c r="F470" s="1" t="s">
        <v>21243</v>
      </c>
      <c r="G470" s="1" t="s">
        <v>22040</v>
      </c>
      <c r="H470" s="1" t="s">
        <v>22825</v>
      </c>
      <c r="I470" s="1" t="s">
        <v>10330</v>
      </c>
      <c r="J470" s="1"/>
      <c r="K470" s="1" t="s">
        <v>23325</v>
      </c>
      <c r="L470" s="1" t="s">
        <v>468</v>
      </c>
      <c r="M470" s="1" t="s">
        <v>11954</v>
      </c>
      <c r="N470" s="1" t="s">
        <v>13158</v>
      </c>
      <c r="O470" s="1" t="s">
        <v>468</v>
      </c>
      <c r="P470" s="1" t="s">
        <v>23331</v>
      </c>
      <c r="Q470" s="1" t="s">
        <v>23331</v>
      </c>
      <c r="R470" s="1" t="s">
        <v>13940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20426</v>
      </c>
      <c r="F471" s="1" t="s">
        <v>21244</v>
      </c>
      <c r="G471" s="1" t="s">
        <v>22041</v>
      </c>
      <c r="H471" s="1" t="s">
        <v>22843</v>
      </c>
      <c r="I471" s="1" t="s">
        <v>10331</v>
      </c>
      <c r="J471" s="1"/>
      <c r="K471" s="1" t="s">
        <v>23325</v>
      </c>
      <c r="L471" s="1" t="s">
        <v>469</v>
      </c>
      <c r="M471" s="1" t="s">
        <v>11955</v>
      </c>
      <c r="N471" s="1" t="s">
        <v>13158</v>
      </c>
      <c r="O471" s="1" t="s">
        <v>469</v>
      </c>
      <c r="P471" s="1" t="s">
        <v>23331</v>
      </c>
      <c r="Q471" s="1" t="s">
        <v>23331</v>
      </c>
      <c r="R471" s="1" t="s">
        <v>13940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3856</v>
      </c>
      <c r="F472" s="1" t="s">
        <v>5512</v>
      </c>
      <c r="G472" s="1" t="s">
        <v>7119</v>
      </c>
      <c r="H472" s="1" t="s">
        <v>8721</v>
      </c>
      <c r="I472" s="1" t="s">
        <v>10332</v>
      </c>
      <c r="J472" s="1"/>
      <c r="K472" s="1" t="s">
        <v>23325</v>
      </c>
      <c r="L472" s="1" t="s">
        <v>470</v>
      </c>
      <c r="M472" s="1" t="s">
        <v>11956</v>
      </c>
      <c r="N472" s="1" t="s">
        <v>13158</v>
      </c>
      <c r="O472" s="1" t="s">
        <v>470</v>
      </c>
      <c r="P472" s="1" t="s">
        <v>23331</v>
      </c>
      <c r="Q472" s="1" t="s">
        <v>23331</v>
      </c>
      <c r="R472" s="1" t="s">
        <v>13940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20427</v>
      </c>
      <c r="F473" s="1" t="s">
        <v>21245</v>
      </c>
      <c r="G473" s="1" t="s">
        <v>22042</v>
      </c>
      <c r="H473" s="1" t="s">
        <v>22844</v>
      </c>
      <c r="I473" s="1" t="s">
        <v>10333</v>
      </c>
      <c r="J473" s="1"/>
      <c r="K473" s="1" t="s">
        <v>23325</v>
      </c>
      <c r="L473" s="1" t="s">
        <v>471</v>
      </c>
      <c r="M473" s="1" t="s">
        <v>11957</v>
      </c>
      <c r="N473" s="1" t="s">
        <v>13158</v>
      </c>
      <c r="O473" s="1" t="s">
        <v>471</v>
      </c>
      <c r="P473" s="1" t="s">
        <v>23331</v>
      </c>
      <c r="Q473" s="1" t="s">
        <v>23331</v>
      </c>
      <c r="R473" s="1" t="s">
        <v>13940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3858</v>
      </c>
      <c r="F474" s="1" t="s">
        <v>5514</v>
      </c>
      <c r="G474" s="1" t="s">
        <v>7121</v>
      </c>
      <c r="H474" s="1" t="s">
        <v>8723</v>
      </c>
      <c r="I474" s="1" t="s">
        <v>10334</v>
      </c>
      <c r="J474" s="1"/>
      <c r="K474" s="1" t="s">
        <v>23325</v>
      </c>
      <c r="L474" s="1" t="s">
        <v>472</v>
      </c>
      <c r="M474" s="1" t="s">
        <v>11958</v>
      </c>
      <c r="N474" s="1" t="s">
        <v>13158</v>
      </c>
      <c r="O474" s="1" t="s">
        <v>472</v>
      </c>
      <c r="P474" s="1" t="s">
        <v>23331</v>
      </c>
      <c r="Q474" s="1" t="s">
        <v>23331</v>
      </c>
      <c r="R474" s="1" t="s">
        <v>13940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20428</v>
      </c>
      <c r="F475" s="1" t="s">
        <v>21246</v>
      </c>
      <c r="G475" s="1" t="s">
        <v>22043</v>
      </c>
      <c r="H475" s="1" t="s">
        <v>22845</v>
      </c>
      <c r="I475" s="1" t="s">
        <v>10335</v>
      </c>
      <c r="J475" s="1"/>
      <c r="K475" s="1" t="s">
        <v>23325</v>
      </c>
      <c r="L475" s="1" t="s">
        <v>473</v>
      </c>
      <c r="M475" s="1" t="s">
        <v>11959</v>
      </c>
      <c r="N475" s="1" t="s">
        <v>13158</v>
      </c>
      <c r="O475" s="1" t="s">
        <v>473</v>
      </c>
      <c r="P475" s="1" t="s">
        <v>23331</v>
      </c>
      <c r="Q475" s="1" t="s">
        <v>23331</v>
      </c>
      <c r="R475" s="1" t="s">
        <v>13940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14353</v>
      </c>
      <c r="F476" s="1" t="s">
        <v>15442</v>
      </c>
      <c r="G476" s="1" t="s">
        <v>14353</v>
      </c>
      <c r="H476" s="1" t="s">
        <v>17547</v>
      </c>
      <c r="I476" s="1" t="s">
        <v>10336</v>
      </c>
      <c r="J476" s="1"/>
      <c r="K476" s="1" t="s">
        <v>23325</v>
      </c>
      <c r="L476" s="1" t="s">
        <v>474</v>
      </c>
      <c r="M476" s="1" t="s">
        <v>11960</v>
      </c>
      <c r="N476" s="1" t="s">
        <v>13158</v>
      </c>
      <c r="O476" s="1" t="s">
        <v>474</v>
      </c>
      <c r="P476" s="1" t="s">
        <v>23331</v>
      </c>
      <c r="Q476" s="1" t="s">
        <v>23331</v>
      </c>
      <c r="R476" s="1" t="s">
        <v>13940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20429</v>
      </c>
      <c r="F477" s="1" t="s">
        <v>21247</v>
      </c>
      <c r="G477" s="1" t="s">
        <v>22044</v>
      </c>
      <c r="H477" s="1" t="s">
        <v>22846</v>
      </c>
      <c r="I477" s="1" t="s">
        <v>10337</v>
      </c>
      <c r="J477" s="1"/>
      <c r="K477" s="1" t="s">
        <v>23325</v>
      </c>
      <c r="L477" s="1" t="s">
        <v>475</v>
      </c>
      <c r="M477" s="1" t="s">
        <v>11961</v>
      </c>
      <c r="N477" s="1" t="s">
        <v>13158</v>
      </c>
      <c r="O477" s="1" t="s">
        <v>475</v>
      </c>
      <c r="P477" s="1" t="s">
        <v>23331</v>
      </c>
      <c r="Q477" s="1" t="s">
        <v>23331</v>
      </c>
      <c r="R477" s="1" t="s">
        <v>13940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20430</v>
      </c>
      <c r="F478" s="1" t="s">
        <v>21248</v>
      </c>
      <c r="G478" s="1" t="s">
        <v>22045</v>
      </c>
      <c r="H478" s="1" t="s">
        <v>22847</v>
      </c>
      <c r="I478" s="1" t="s">
        <v>10338</v>
      </c>
      <c r="J478" s="1"/>
      <c r="K478" s="1" t="s">
        <v>23325</v>
      </c>
      <c r="L478" s="1" t="s">
        <v>476</v>
      </c>
      <c r="M478" s="1" t="s">
        <v>11962</v>
      </c>
      <c r="N478" s="1" t="s">
        <v>13158</v>
      </c>
      <c r="O478" s="1" t="s">
        <v>476</v>
      </c>
      <c r="P478" s="1" t="s">
        <v>23331</v>
      </c>
      <c r="Q478" s="1" t="s">
        <v>23331</v>
      </c>
      <c r="R478" s="1" t="s">
        <v>13940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20431</v>
      </c>
      <c r="F479" s="1" t="s">
        <v>21249</v>
      </c>
      <c r="G479" s="1" t="s">
        <v>22046</v>
      </c>
      <c r="H479" s="1" t="s">
        <v>22848</v>
      </c>
      <c r="I479" s="1" t="s">
        <v>10339</v>
      </c>
      <c r="J479" s="1"/>
      <c r="K479" s="1" t="s">
        <v>23325</v>
      </c>
      <c r="L479" s="1" t="s">
        <v>477</v>
      </c>
      <c r="M479" s="1" t="s">
        <v>11963</v>
      </c>
      <c r="N479" s="1" t="s">
        <v>13158</v>
      </c>
      <c r="O479" s="1" t="s">
        <v>477</v>
      </c>
      <c r="P479" s="1" t="s">
        <v>23331</v>
      </c>
      <c r="Q479" s="1" t="s">
        <v>23331</v>
      </c>
      <c r="R479" s="1" t="s">
        <v>13940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20432</v>
      </c>
      <c r="F480" s="1" t="s">
        <v>21250</v>
      </c>
      <c r="G480" s="1" t="s">
        <v>22047</v>
      </c>
      <c r="H480" s="1" t="s">
        <v>22849</v>
      </c>
      <c r="I480" s="1" t="s">
        <v>10340</v>
      </c>
      <c r="J480" s="1"/>
      <c r="K480" s="1" t="s">
        <v>23325</v>
      </c>
      <c r="L480" s="1" t="s">
        <v>478</v>
      </c>
      <c r="M480" s="1" t="s">
        <v>11964</v>
      </c>
      <c r="N480" s="1" t="s">
        <v>13158</v>
      </c>
      <c r="O480" s="1" t="s">
        <v>478</v>
      </c>
      <c r="P480" s="1" t="s">
        <v>23331</v>
      </c>
      <c r="Q480" s="1" t="s">
        <v>23331</v>
      </c>
      <c r="R480" s="1" t="s">
        <v>13940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20433</v>
      </c>
      <c r="F481" s="1" t="s">
        <v>21251</v>
      </c>
      <c r="G481" s="1" t="s">
        <v>22048</v>
      </c>
      <c r="H481" s="1" t="s">
        <v>22850</v>
      </c>
      <c r="I481" s="1" t="s">
        <v>10341</v>
      </c>
      <c r="J481" s="1"/>
      <c r="K481" s="1" t="s">
        <v>23325</v>
      </c>
      <c r="L481" s="1" t="s">
        <v>479</v>
      </c>
      <c r="M481" s="1" t="s">
        <v>11965</v>
      </c>
      <c r="N481" s="1" t="s">
        <v>13158</v>
      </c>
      <c r="O481" s="1" t="s">
        <v>479</v>
      </c>
      <c r="P481" s="1" t="s">
        <v>23331</v>
      </c>
      <c r="Q481" s="1" t="s">
        <v>23331</v>
      </c>
      <c r="R481" s="1" t="s">
        <v>13940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20434</v>
      </c>
      <c r="F482" s="1" t="s">
        <v>21252</v>
      </c>
      <c r="G482" s="1" t="s">
        <v>22049</v>
      </c>
      <c r="H482" s="1" t="s">
        <v>21252</v>
      </c>
      <c r="I482" s="1" t="s">
        <v>10342</v>
      </c>
      <c r="J482" s="1"/>
      <c r="K482" s="1" t="s">
        <v>23325</v>
      </c>
      <c r="L482" s="1" t="s">
        <v>480</v>
      </c>
      <c r="M482" s="1" t="s">
        <v>11966</v>
      </c>
      <c r="N482" s="1" t="s">
        <v>13158</v>
      </c>
      <c r="O482" s="1" t="s">
        <v>480</v>
      </c>
      <c r="P482" s="1" t="s">
        <v>23331</v>
      </c>
      <c r="Q482" s="1" t="s">
        <v>23331</v>
      </c>
      <c r="R482" s="1" t="s">
        <v>13940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20435</v>
      </c>
      <c r="F483" s="1" t="s">
        <v>21253</v>
      </c>
      <c r="G483" s="1" t="s">
        <v>22050</v>
      </c>
      <c r="H483" s="1" t="s">
        <v>22851</v>
      </c>
      <c r="I483" s="1" t="s">
        <v>10343</v>
      </c>
      <c r="J483" s="1"/>
      <c r="K483" s="1" t="s">
        <v>23325</v>
      </c>
      <c r="L483" s="1" t="s">
        <v>481</v>
      </c>
      <c r="M483" s="1" t="s">
        <v>11967</v>
      </c>
      <c r="N483" s="1" t="s">
        <v>13158</v>
      </c>
      <c r="O483" s="1" t="s">
        <v>481</v>
      </c>
      <c r="P483" s="1" t="s">
        <v>23331</v>
      </c>
      <c r="Q483" s="1" t="s">
        <v>23331</v>
      </c>
      <c r="R483" s="1" t="s">
        <v>13940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20436</v>
      </c>
      <c r="F484" s="1" t="s">
        <v>21254</v>
      </c>
      <c r="G484" s="1" t="s">
        <v>22051</v>
      </c>
      <c r="H484" s="1" t="s">
        <v>22852</v>
      </c>
      <c r="I484" s="1" t="s">
        <v>10344</v>
      </c>
      <c r="J484" s="1"/>
      <c r="K484" s="1" t="s">
        <v>23325</v>
      </c>
      <c r="L484" s="1" t="s">
        <v>482</v>
      </c>
      <c r="M484" s="1" t="s">
        <v>11968</v>
      </c>
      <c r="N484" s="1" t="s">
        <v>13158</v>
      </c>
      <c r="O484" s="1" t="s">
        <v>482</v>
      </c>
      <c r="P484" s="1" t="s">
        <v>23331</v>
      </c>
      <c r="Q484" s="1" t="s">
        <v>23331</v>
      </c>
      <c r="R484" s="1" t="s">
        <v>13940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20437</v>
      </c>
      <c r="F485" s="1" t="s">
        <v>21255</v>
      </c>
      <c r="G485" s="1" t="s">
        <v>20437</v>
      </c>
      <c r="H485" s="1" t="s">
        <v>22853</v>
      </c>
      <c r="I485" s="1" t="s">
        <v>10345</v>
      </c>
      <c r="J485" s="1"/>
      <c r="K485" s="1" t="s">
        <v>23325</v>
      </c>
      <c r="L485" s="1" t="s">
        <v>483</v>
      </c>
      <c r="M485" s="1" t="s">
        <v>11969</v>
      </c>
      <c r="N485" s="1" t="s">
        <v>13158</v>
      </c>
      <c r="O485" s="1" t="s">
        <v>483</v>
      </c>
      <c r="P485" s="1" t="s">
        <v>23331</v>
      </c>
      <c r="Q485" s="1" t="s">
        <v>23331</v>
      </c>
      <c r="R485" s="1" t="s">
        <v>13940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20438</v>
      </c>
      <c r="F486" s="1" t="s">
        <v>21256</v>
      </c>
      <c r="G486" s="1" t="s">
        <v>20438</v>
      </c>
      <c r="H486" s="1" t="s">
        <v>22854</v>
      </c>
      <c r="I486" s="1" t="s">
        <v>10346</v>
      </c>
      <c r="J486" s="1"/>
      <c r="K486" s="1" t="s">
        <v>23325</v>
      </c>
      <c r="L486" s="1" t="s">
        <v>484</v>
      </c>
      <c r="M486" s="1" t="s">
        <v>11970</v>
      </c>
      <c r="N486" s="1" t="s">
        <v>13158</v>
      </c>
      <c r="O486" s="1" t="s">
        <v>484</v>
      </c>
      <c r="P486" s="1" t="s">
        <v>23331</v>
      </c>
      <c r="Q486" s="1" t="s">
        <v>23331</v>
      </c>
      <c r="R486" s="1" t="s">
        <v>13940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20439</v>
      </c>
      <c r="F487" s="1" t="s">
        <v>21257</v>
      </c>
      <c r="G487" s="1" t="s">
        <v>22052</v>
      </c>
      <c r="H487" s="1" t="s">
        <v>21252</v>
      </c>
      <c r="I487" s="1" t="s">
        <v>10347</v>
      </c>
      <c r="J487" s="1"/>
      <c r="K487" s="1" t="s">
        <v>23325</v>
      </c>
      <c r="L487" s="1" t="s">
        <v>485</v>
      </c>
      <c r="M487" s="1" t="s">
        <v>11971</v>
      </c>
      <c r="N487" s="1" t="s">
        <v>13158</v>
      </c>
      <c r="O487" s="1" t="s">
        <v>485</v>
      </c>
      <c r="P487" s="1" t="s">
        <v>23331</v>
      </c>
      <c r="Q487" s="1" t="s">
        <v>23331</v>
      </c>
      <c r="R487" s="1" t="s">
        <v>13940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3872</v>
      </c>
      <c r="F488" s="1" t="s">
        <v>5528</v>
      </c>
      <c r="G488" s="1" t="s">
        <v>7132</v>
      </c>
      <c r="H488" s="1" t="s">
        <v>8735</v>
      </c>
      <c r="I488" s="1" t="s">
        <v>10348</v>
      </c>
      <c r="J488" s="1"/>
      <c r="K488" s="1" t="s">
        <v>23325</v>
      </c>
      <c r="L488" s="1" t="s">
        <v>486</v>
      </c>
      <c r="M488" s="1" t="s">
        <v>11972</v>
      </c>
      <c r="N488" s="1" t="s">
        <v>13158</v>
      </c>
      <c r="O488" s="1" t="s">
        <v>486</v>
      </c>
      <c r="P488" s="1" t="s">
        <v>23331</v>
      </c>
      <c r="Q488" s="1" t="s">
        <v>23331</v>
      </c>
      <c r="R488" s="1" t="s">
        <v>13940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20440</v>
      </c>
      <c r="F489" s="1" t="s">
        <v>21258</v>
      </c>
      <c r="G489" s="1" t="s">
        <v>22053</v>
      </c>
      <c r="H489" s="1" t="s">
        <v>22855</v>
      </c>
      <c r="I489" s="1" t="s">
        <v>10349</v>
      </c>
      <c r="J489" s="1"/>
      <c r="K489" s="1" t="s">
        <v>23325</v>
      </c>
      <c r="L489" s="1" t="s">
        <v>487</v>
      </c>
      <c r="M489" s="1" t="s">
        <v>11973</v>
      </c>
      <c r="N489" s="1" t="s">
        <v>13158</v>
      </c>
      <c r="O489" s="1" t="s">
        <v>487</v>
      </c>
      <c r="P489" s="1" t="s">
        <v>23331</v>
      </c>
      <c r="Q489" s="1" t="s">
        <v>23331</v>
      </c>
      <c r="R489" s="1" t="s">
        <v>13940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20441</v>
      </c>
      <c r="F490" s="1" t="s">
        <v>21259</v>
      </c>
      <c r="G490" s="1" t="s">
        <v>22054</v>
      </c>
      <c r="H490" s="1" t="s">
        <v>22856</v>
      </c>
      <c r="I490" s="1" t="s">
        <v>10350</v>
      </c>
      <c r="J490" s="1"/>
      <c r="K490" s="1" t="s">
        <v>23325</v>
      </c>
      <c r="L490" s="1" t="s">
        <v>488</v>
      </c>
      <c r="M490" s="1" t="s">
        <v>11974</v>
      </c>
      <c r="N490" s="1" t="s">
        <v>13158</v>
      </c>
      <c r="O490" s="1" t="s">
        <v>488</v>
      </c>
      <c r="P490" s="1" t="s">
        <v>23331</v>
      </c>
      <c r="Q490" s="1" t="s">
        <v>23331</v>
      </c>
      <c r="R490" s="1" t="s">
        <v>13940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3875</v>
      </c>
      <c r="F491" s="1" t="s">
        <v>5531</v>
      </c>
      <c r="G491" s="1" t="s">
        <v>7135</v>
      </c>
      <c r="H491" s="1" t="s">
        <v>8738</v>
      </c>
      <c r="I491" s="1" t="s">
        <v>10351</v>
      </c>
      <c r="J491" s="1"/>
      <c r="K491" s="1" t="s">
        <v>23325</v>
      </c>
      <c r="L491" s="1" t="s">
        <v>489</v>
      </c>
      <c r="M491" s="1" t="s">
        <v>11975</v>
      </c>
      <c r="N491" s="1" t="s">
        <v>13158</v>
      </c>
      <c r="O491" s="1" t="s">
        <v>489</v>
      </c>
      <c r="P491" s="1" t="s">
        <v>23331</v>
      </c>
      <c r="Q491" s="1" t="s">
        <v>23331</v>
      </c>
      <c r="R491" s="1" t="s">
        <v>13940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14366</v>
      </c>
      <c r="F492" s="1" t="s">
        <v>14366</v>
      </c>
      <c r="G492" s="1" t="s">
        <v>16505</v>
      </c>
      <c r="H492" s="1" t="s">
        <v>17558</v>
      </c>
      <c r="I492" s="1" t="s">
        <v>10352</v>
      </c>
      <c r="J492" s="1"/>
      <c r="K492" s="1" t="s">
        <v>23325</v>
      </c>
      <c r="L492" s="1" t="s">
        <v>490</v>
      </c>
      <c r="M492" s="1" t="s">
        <v>11976</v>
      </c>
      <c r="N492" s="1" t="s">
        <v>13158</v>
      </c>
      <c r="O492" s="1" t="s">
        <v>490</v>
      </c>
      <c r="P492" s="1" t="s">
        <v>23331</v>
      </c>
      <c r="Q492" s="1" t="s">
        <v>23331</v>
      </c>
      <c r="R492" s="1" t="s">
        <v>13940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14367</v>
      </c>
      <c r="F493" s="1" t="s">
        <v>15455</v>
      </c>
      <c r="G493" s="1" t="s">
        <v>16506</v>
      </c>
      <c r="H493" s="1" t="s">
        <v>17559</v>
      </c>
      <c r="I493" s="1" t="s">
        <v>10353</v>
      </c>
      <c r="J493" s="1"/>
      <c r="K493" s="1" t="s">
        <v>23325</v>
      </c>
      <c r="L493" s="1" t="s">
        <v>491</v>
      </c>
      <c r="M493" s="1" t="s">
        <v>11977</v>
      </c>
      <c r="N493" s="1" t="s">
        <v>13158</v>
      </c>
      <c r="O493" s="1" t="s">
        <v>491</v>
      </c>
      <c r="P493" s="1" t="s">
        <v>23331</v>
      </c>
      <c r="Q493" s="1" t="s">
        <v>23331</v>
      </c>
      <c r="R493" s="1" t="s">
        <v>13940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14368</v>
      </c>
      <c r="F494" s="1" t="s">
        <v>15456</v>
      </c>
      <c r="G494" s="1" t="s">
        <v>16507</v>
      </c>
      <c r="H494" s="1" t="s">
        <v>17560</v>
      </c>
      <c r="I494" s="1" t="s">
        <v>10354</v>
      </c>
      <c r="J494" s="1"/>
      <c r="K494" s="1" t="s">
        <v>23325</v>
      </c>
      <c r="L494" s="1" t="s">
        <v>492</v>
      </c>
      <c r="M494" s="1" t="s">
        <v>11978</v>
      </c>
      <c r="N494" s="1" t="s">
        <v>13158</v>
      </c>
      <c r="O494" s="1" t="s">
        <v>492</v>
      </c>
      <c r="P494" s="1" t="s">
        <v>23331</v>
      </c>
      <c r="Q494" s="1" t="s">
        <v>23331</v>
      </c>
      <c r="R494" s="1" t="s">
        <v>13940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20442</v>
      </c>
      <c r="F495" s="1" t="s">
        <v>21260</v>
      </c>
      <c r="G495" s="1" t="s">
        <v>22055</v>
      </c>
      <c r="H495" s="1" t="s">
        <v>22857</v>
      </c>
      <c r="I495" s="1" t="s">
        <v>10355</v>
      </c>
      <c r="J495" s="1"/>
      <c r="K495" s="1" t="s">
        <v>23325</v>
      </c>
      <c r="L495" s="1" t="s">
        <v>493</v>
      </c>
      <c r="M495" s="1" t="s">
        <v>11979</v>
      </c>
      <c r="N495" s="1" t="s">
        <v>13158</v>
      </c>
      <c r="O495" s="1" t="s">
        <v>493</v>
      </c>
      <c r="P495" s="1" t="s">
        <v>23331</v>
      </c>
      <c r="Q495" s="1" t="s">
        <v>23331</v>
      </c>
      <c r="R495" s="1" t="s">
        <v>13940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3880</v>
      </c>
      <c r="F496" s="1" t="s">
        <v>5535</v>
      </c>
      <c r="G496" s="1" t="s">
        <v>7140</v>
      </c>
      <c r="H496" s="1" t="s">
        <v>8743</v>
      </c>
      <c r="I496" s="1" t="s">
        <v>10356</v>
      </c>
      <c r="J496" s="1"/>
      <c r="K496" s="1" t="s">
        <v>23325</v>
      </c>
      <c r="L496" s="1" t="s">
        <v>494</v>
      </c>
      <c r="M496" s="1" t="s">
        <v>11980</v>
      </c>
      <c r="N496" s="1" t="s">
        <v>13158</v>
      </c>
      <c r="O496" s="1" t="s">
        <v>494</v>
      </c>
      <c r="P496" s="1" t="s">
        <v>23331</v>
      </c>
      <c r="Q496" s="1" t="s">
        <v>23331</v>
      </c>
      <c r="R496" s="1" t="s">
        <v>13940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20443</v>
      </c>
      <c r="F497" s="1" t="s">
        <v>20443</v>
      </c>
      <c r="G497" s="1" t="s">
        <v>22056</v>
      </c>
      <c r="H497" s="1" t="s">
        <v>22858</v>
      </c>
      <c r="I497" s="1" t="s">
        <v>10357</v>
      </c>
      <c r="J497" s="1"/>
      <c r="K497" s="1" t="s">
        <v>23325</v>
      </c>
      <c r="L497" s="1" t="s">
        <v>495</v>
      </c>
      <c r="M497" s="1" t="s">
        <v>11981</v>
      </c>
      <c r="N497" s="1" t="s">
        <v>13158</v>
      </c>
      <c r="O497" s="1" t="s">
        <v>495</v>
      </c>
      <c r="P497" s="1" t="s">
        <v>23331</v>
      </c>
      <c r="Q497" s="1" t="s">
        <v>23331</v>
      </c>
      <c r="R497" s="1" t="s">
        <v>13940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20444</v>
      </c>
      <c r="F498" s="1" t="s">
        <v>21261</v>
      </c>
      <c r="G498" s="1" t="s">
        <v>22057</v>
      </c>
      <c r="H498" s="1" t="s">
        <v>22859</v>
      </c>
      <c r="I498" s="1" t="s">
        <v>10358</v>
      </c>
      <c r="J498" s="1"/>
      <c r="K498" s="1" t="s">
        <v>23325</v>
      </c>
      <c r="L498" s="1" t="s">
        <v>496</v>
      </c>
      <c r="M498" s="1" t="s">
        <v>11982</v>
      </c>
      <c r="N498" s="1" t="s">
        <v>13158</v>
      </c>
      <c r="O498" s="1" t="s">
        <v>496</v>
      </c>
      <c r="P498" s="1" t="s">
        <v>23331</v>
      </c>
      <c r="Q498" s="1" t="s">
        <v>23331</v>
      </c>
      <c r="R498" s="1" t="s">
        <v>13940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20445</v>
      </c>
      <c r="F499" s="1" t="s">
        <v>21262</v>
      </c>
      <c r="G499" s="1" t="s">
        <v>22058</v>
      </c>
      <c r="H499" s="1" t="s">
        <v>22860</v>
      </c>
      <c r="I499" s="1" t="s">
        <v>10359</v>
      </c>
      <c r="J499" s="1"/>
      <c r="K499" s="1" t="s">
        <v>23325</v>
      </c>
      <c r="L499" s="1" t="s">
        <v>497</v>
      </c>
      <c r="M499" s="1" t="s">
        <v>11983</v>
      </c>
      <c r="N499" s="1" t="s">
        <v>13158</v>
      </c>
      <c r="O499" s="1" t="s">
        <v>497</v>
      </c>
      <c r="P499" s="1" t="s">
        <v>23331</v>
      </c>
      <c r="Q499" s="1" t="s">
        <v>23331</v>
      </c>
      <c r="R499" s="1" t="s">
        <v>13940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20446</v>
      </c>
      <c r="F500" s="1" t="s">
        <v>21263</v>
      </c>
      <c r="G500" s="1" t="s">
        <v>22059</v>
      </c>
      <c r="H500" s="1" t="s">
        <v>22861</v>
      </c>
      <c r="I500" s="1" t="s">
        <v>10360</v>
      </c>
      <c r="J500" s="1"/>
      <c r="K500" s="1" t="s">
        <v>23325</v>
      </c>
      <c r="L500" s="1" t="s">
        <v>498</v>
      </c>
      <c r="M500" s="1" t="s">
        <v>11984</v>
      </c>
      <c r="N500" s="1" t="s">
        <v>13158</v>
      </c>
      <c r="O500" s="1" t="s">
        <v>498</v>
      </c>
      <c r="P500" s="1" t="s">
        <v>23331</v>
      </c>
      <c r="Q500" s="1" t="s">
        <v>23331</v>
      </c>
      <c r="R500" s="1" t="s">
        <v>13940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20447</v>
      </c>
      <c r="F501" s="1" t="s">
        <v>21264</v>
      </c>
      <c r="G501" s="1" t="s">
        <v>22060</v>
      </c>
      <c r="H501" s="1" t="s">
        <v>22862</v>
      </c>
      <c r="I501" s="1" t="s">
        <v>10361</v>
      </c>
      <c r="J501" s="1"/>
      <c r="K501" s="1" t="s">
        <v>23325</v>
      </c>
      <c r="L501" s="1" t="s">
        <v>499</v>
      </c>
      <c r="M501" s="1" t="s">
        <v>11985</v>
      </c>
      <c r="N501" s="1" t="s">
        <v>13158</v>
      </c>
      <c r="O501" s="1" t="s">
        <v>499</v>
      </c>
      <c r="P501" s="1" t="s">
        <v>23331</v>
      </c>
      <c r="Q501" s="1" t="s">
        <v>23331</v>
      </c>
      <c r="R501" s="1" t="s">
        <v>13940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14375</v>
      </c>
      <c r="F502" s="1" t="s">
        <v>14375</v>
      </c>
      <c r="G502" s="1" t="s">
        <v>16514</v>
      </c>
      <c r="H502" s="1" t="s">
        <v>17567</v>
      </c>
      <c r="I502" s="1" t="s">
        <v>10362</v>
      </c>
      <c r="J502" s="1"/>
      <c r="K502" s="1" t="s">
        <v>23325</v>
      </c>
      <c r="L502" s="1" t="s">
        <v>500</v>
      </c>
      <c r="M502" s="1" t="s">
        <v>11986</v>
      </c>
      <c r="N502" s="1" t="s">
        <v>13158</v>
      </c>
      <c r="O502" s="1" t="s">
        <v>500</v>
      </c>
      <c r="P502" s="1" t="s">
        <v>23331</v>
      </c>
      <c r="Q502" s="1" t="s">
        <v>23331</v>
      </c>
      <c r="R502" s="1" t="s">
        <v>13940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20448</v>
      </c>
      <c r="F503" s="1" t="s">
        <v>21265</v>
      </c>
      <c r="G503" s="1" t="s">
        <v>22060</v>
      </c>
      <c r="H503" s="1" t="s">
        <v>22862</v>
      </c>
      <c r="I503" s="1" t="s">
        <v>10363</v>
      </c>
      <c r="J503" s="1"/>
      <c r="K503" s="1" t="s">
        <v>23325</v>
      </c>
      <c r="L503" s="1" t="s">
        <v>501</v>
      </c>
      <c r="M503" s="1" t="s">
        <v>11987</v>
      </c>
      <c r="N503" s="1" t="s">
        <v>13158</v>
      </c>
      <c r="O503" s="1" t="s">
        <v>501</v>
      </c>
      <c r="P503" s="1" t="s">
        <v>23331</v>
      </c>
      <c r="Q503" s="1" t="s">
        <v>23331</v>
      </c>
      <c r="R503" s="1" t="s">
        <v>13940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20449</v>
      </c>
      <c r="F504" s="1" t="s">
        <v>21266</v>
      </c>
      <c r="G504" s="1" t="s">
        <v>22061</v>
      </c>
      <c r="H504" s="1" t="s">
        <v>22863</v>
      </c>
      <c r="I504" s="1" t="s">
        <v>10364</v>
      </c>
      <c r="J504" s="1"/>
      <c r="K504" s="1" t="s">
        <v>23325</v>
      </c>
      <c r="L504" s="1" t="s">
        <v>502</v>
      </c>
      <c r="M504" s="1" t="s">
        <v>11988</v>
      </c>
      <c r="N504" s="1" t="s">
        <v>13158</v>
      </c>
      <c r="O504" s="1" t="s">
        <v>502</v>
      </c>
      <c r="P504" s="1" t="s">
        <v>23331</v>
      </c>
      <c r="Q504" s="1" t="s">
        <v>23331</v>
      </c>
      <c r="R504" s="1" t="s">
        <v>13940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20450</v>
      </c>
      <c r="F505" s="1" t="s">
        <v>21267</v>
      </c>
      <c r="G505" s="1" t="s">
        <v>22062</v>
      </c>
      <c r="H505" s="1" t="s">
        <v>22864</v>
      </c>
      <c r="I505" s="1" t="s">
        <v>10365</v>
      </c>
      <c r="J505" s="1"/>
      <c r="K505" s="1" t="s">
        <v>23325</v>
      </c>
      <c r="L505" s="1" t="s">
        <v>503</v>
      </c>
      <c r="M505" s="1" t="s">
        <v>11989</v>
      </c>
      <c r="N505" s="1" t="s">
        <v>13158</v>
      </c>
      <c r="O505" s="1" t="s">
        <v>503</v>
      </c>
      <c r="P505" s="1" t="s">
        <v>23331</v>
      </c>
      <c r="Q505" s="1" t="s">
        <v>23331</v>
      </c>
      <c r="R505" s="1" t="s">
        <v>13940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20451</v>
      </c>
      <c r="F506" s="1" t="s">
        <v>21268</v>
      </c>
      <c r="G506" s="1" t="s">
        <v>22063</v>
      </c>
      <c r="H506" s="1" t="s">
        <v>22865</v>
      </c>
      <c r="I506" s="1" t="s">
        <v>10366</v>
      </c>
      <c r="J506" s="1"/>
      <c r="K506" s="1" t="s">
        <v>23325</v>
      </c>
      <c r="L506" s="1" t="s">
        <v>504</v>
      </c>
      <c r="M506" s="1" t="s">
        <v>11990</v>
      </c>
      <c r="N506" s="1" t="s">
        <v>13158</v>
      </c>
      <c r="O506" s="1" t="s">
        <v>504</v>
      </c>
      <c r="P506" s="1" t="s">
        <v>23331</v>
      </c>
      <c r="Q506" s="1" t="s">
        <v>23331</v>
      </c>
      <c r="R506" s="1" t="s">
        <v>13940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20452</v>
      </c>
      <c r="F507" s="1" t="s">
        <v>21269</v>
      </c>
      <c r="G507" s="1" t="s">
        <v>22064</v>
      </c>
      <c r="H507" s="1" t="s">
        <v>22866</v>
      </c>
      <c r="I507" s="1" t="s">
        <v>10367</v>
      </c>
      <c r="J507" s="1"/>
      <c r="K507" s="1" t="s">
        <v>23325</v>
      </c>
      <c r="L507" s="1" t="s">
        <v>505</v>
      </c>
      <c r="M507" s="1" t="s">
        <v>11991</v>
      </c>
      <c r="N507" s="1" t="s">
        <v>13158</v>
      </c>
      <c r="O507" s="1" t="s">
        <v>505</v>
      </c>
      <c r="P507" s="1" t="s">
        <v>23331</v>
      </c>
      <c r="Q507" s="1" t="s">
        <v>23331</v>
      </c>
      <c r="R507" s="1" t="s">
        <v>13940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20453</v>
      </c>
      <c r="F508" s="1" t="s">
        <v>21270</v>
      </c>
      <c r="G508" s="1" t="s">
        <v>22065</v>
      </c>
      <c r="H508" s="1" t="s">
        <v>22867</v>
      </c>
      <c r="I508" s="1" t="s">
        <v>10368</v>
      </c>
      <c r="J508" s="1"/>
      <c r="K508" s="1" t="s">
        <v>23325</v>
      </c>
      <c r="L508" s="1" t="s">
        <v>506</v>
      </c>
      <c r="M508" s="1" t="s">
        <v>11992</v>
      </c>
      <c r="N508" s="1" t="s">
        <v>13158</v>
      </c>
      <c r="O508" s="1" t="s">
        <v>506</v>
      </c>
      <c r="P508" s="1" t="s">
        <v>23331</v>
      </c>
      <c r="Q508" s="1" t="s">
        <v>23331</v>
      </c>
      <c r="R508" s="1" t="s">
        <v>13940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20454</v>
      </c>
      <c r="F509" s="1" t="s">
        <v>21271</v>
      </c>
      <c r="G509" s="1" t="s">
        <v>22066</v>
      </c>
      <c r="H509" s="1" t="s">
        <v>22868</v>
      </c>
      <c r="I509" s="1" t="s">
        <v>10369</v>
      </c>
      <c r="J509" s="1"/>
      <c r="K509" s="1" t="s">
        <v>23325</v>
      </c>
      <c r="L509" s="1" t="s">
        <v>507</v>
      </c>
      <c r="M509" s="1" t="s">
        <v>11993</v>
      </c>
      <c r="N509" s="1" t="s">
        <v>13158</v>
      </c>
      <c r="O509" s="1" t="s">
        <v>507</v>
      </c>
      <c r="P509" s="1" t="s">
        <v>23331</v>
      </c>
      <c r="Q509" s="1" t="s">
        <v>23331</v>
      </c>
      <c r="R509" s="1" t="s">
        <v>13940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3894</v>
      </c>
      <c r="F510" s="1" t="s">
        <v>5547</v>
      </c>
      <c r="G510" s="1" t="s">
        <v>7153</v>
      </c>
      <c r="H510" s="1" t="s">
        <v>8756</v>
      </c>
      <c r="I510" s="1" t="s">
        <v>10370</v>
      </c>
      <c r="J510" s="1"/>
      <c r="K510" s="1" t="s">
        <v>23325</v>
      </c>
      <c r="L510" s="1" t="s">
        <v>508</v>
      </c>
      <c r="M510" s="1" t="s">
        <v>11994</v>
      </c>
      <c r="N510" s="1" t="s">
        <v>13158</v>
      </c>
      <c r="O510" s="1" t="s">
        <v>508</v>
      </c>
      <c r="P510" s="1" t="s">
        <v>23331</v>
      </c>
      <c r="Q510" s="1" t="s">
        <v>23331</v>
      </c>
      <c r="R510" s="1" t="s">
        <v>13940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20455</v>
      </c>
      <c r="F511" s="1" t="s">
        <v>21272</v>
      </c>
      <c r="G511" s="1" t="s">
        <v>22067</v>
      </c>
      <c r="H511" s="1" t="s">
        <v>22869</v>
      </c>
      <c r="I511" s="1" t="s">
        <v>10371</v>
      </c>
      <c r="J511" s="1"/>
      <c r="K511" s="1" t="s">
        <v>23325</v>
      </c>
      <c r="L511" s="1" t="s">
        <v>509</v>
      </c>
      <c r="M511" s="1" t="s">
        <v>11995</v>
      </c>
      <c r="N511" s="1" t="s">
        <v>13158</v>
      </c>
      <c r="O511" s="1" t="s">
        <v>509</v>
      </c>
      <c r="P511" s="1" t="s">
        <v>23331</v>
      </c>
      <c r="Q511" s="1" t="s">
        <v>23331</v>
      </c>
      <c r="R511" s="1" t="s">
        <v>13940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14383</v>
      </c>
      <c r="F512" s="1" t="s">
        <v>15469</v>
      </c>
      <c r="G512" s="1" t="s">
        <v>16521</v>
      </c>
      <c r="H512" s="1" t="s">
        <v>17574</v>
      </c>
      <c r="I512" s="1" t="s">
        <v>10372</v>
      </c>
      <c r="J512" s="1"/>
      <c r="K512" s="1" t="s">
        <v>23325</v>
      </c>
      <c r="L512" s="1" t="s">
        <v>510</v>
      </c>
      <c r="M512" s="1" t="s">
        <v>11996</v>
      </c>
      <c r="N512" s="1" t="s">
        <v>13158</v>
      </c>
      <c r="O512" s="1" t="s">
        <v>510</v>
      </c>
      <c r="P512" s="1" t="s">
        <v>23331</v>
      </c>
      <c r="Q512" s="1" t="s">
        <v>23331</v>
      </c>
      <c r="R512" s="1" t="s">
        <v>13940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3897</v>
      </c>
      <c r="F513" s="1" t="s">
        <v>5550</v>
      </c>
      <c r="G513" s="1" t="s">
        <v>7156</v>
      </c>
      <c r="H513" s="1" t="s">
        <v>8759</v>
      </c>
      <c r="I513" s="1" t="s">
        <v>10373</v>
      </c>
      <c r="J513" s="1"/>
      <c r="K513" s="1" t="s">
        <v>23325</v>
      </c>
      <c r="L513" s="1" t="s">
        <v>511</v>
      </c>
      <c r="M513" s="1" t="s">
        <v>11997</v>
      </c>
      <c r="N513" s="1" t="s">
        <v>13158</v>
      </c>
      <c r="O513" s="1" t="s">
        <v>511</v>
      </c>
      <c r="P513" s="1" t="s">
        <v>23331</v>
      </c>
      <c r="Q513" s="1" t="s">
        <v>23331</v>
      </c>
      <c r="R513" s="1" t="s">
        <v>13940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20456</v>
      </c>
      <c r="F514" s="1" t="s">
        <v>20456</v>
      </c>
      <c r="G514" s="1" t="s">
        <v>22068</v>
      </c>
      <c r="H514" s="1" t="s">
        <v>22870</v>
      </c>
      <c r="I514" s="1" t="s">
        <v>10374</v>
      </c>
      <c r="J514" s="1"/>
      <c r="K514" s="1" t="s">
        <v>23325</v>
      </c>
      <c r="L514" s="1" t="s">
        <v>512</v>
      </c>
      <c r="M514" s="1" t="s">
        <v>11998</v>
      </c>
      <c r="N514" s="1" t="s">
        <v>13158</v>
      </c>
      <c r="O514" s="1" t="s">
        <v>512</v>
      </c>
      <c r="P514" s="1" t="s">
        <v>23331</v>
      </c>
      <c r="Q514" s="1" t="s">
        <v>23331</v>
      </c>
      <c r="R514" s="1" t="s">
        <v>13940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20457</v>
      </c>
      <c r="F515" s="1" t="s">
        <v>21273</v>
      </c>
      <c r="G515" s="1" t="s">
        <v>22069</v>
      </c>
      <c r="H515" s="1" t="s">
        <v>22871</v>
      </c>
      <c r="I515" s="1" t="s">
        <v>10375</v>
      </c>
      <c r="J515" s="1"/>
      <c r="K515" s="1" t="s">
        <v>23325</v>
      </c>
      <c r="L515" s="1" t="s">
        <v>513</v>
      </c>
      <c r="M515" s="1" t="s">
        <v>11999</v>
      </c>
      <c r="N515" s="1" t="s">
        <v>13158</v>
      </c>
      <c r="O515" s="1" t="s">
        <v>513</v>
      </c>
      <c r="P515" s="1" t="s">
        <v>23331</v>
      </c>
      <c r="Q515" s="1" t="s">
        <v>23331</v>
      </c>
      <c r="R515" s="1" t="s">
        <v>13940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20458</v>
      </c>
      <c r="F516" s="1" t="s">
        <v>21274</v>
      </c>
      <c r="G516" s="1" t="s">
        <v>22070</v>
      </c>
      <c r="H516" s="1" t="s">
        <v>22872</v>
      </c>
      <c r="I516" s="1" t="s">
        <v>10376</v>
      </c>
      <c r="J516" s="1"/>
      <c r="K516" s="1" t="s">
        <v>23325</v>
      </c>
      <c r="L516" s="1" t="s">
        <v>514</v>
      </c>
      <c r="M516" s="1" t="s">
        <v>12000</v>
      </c>
      <c r="N516" s="1" t="s">
        <v>13158</v>
      </c>
      <c r="O516" s="1" t="s">
        <v>514</v>
      </c>
      <c r="P516" s="1" t="s">
        <v>23331</v>
      </c>
      <c r="Q516" s="1" t="s">
        <v>23331</v>
      </c>
      <c r="R516" s="1" t="s">
        <v>13940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20459</v>
      </c>
      <c r="F517" s="1" t="s">
        <v>21275</v>
      </c>
      <c r="G517" s="1" t="s">
        <v>22071</v>
      </c>
      <c r="H517" s="1" t="s">
        <v>22873</v>
      </c>
      <c r="I517" s="1" t="s">
        <v>10377</v>
      </c>
      <c r="J517" s="1"/>
      <c r="K517" s="1" t="s">
        <v>23325</v>
      </c>
      <c r="L517" s="1" t="s">
        <v>515</v>
      </c>
      <c r="M517" s="1" t="s">
        <v>12001</v>
      </c>
      <c r="N517" s="1" t="s">
        <v>13158</v>
      </c>
      <c r="O517" s="1" t="s">
        <v>515</v>
      </c>
      <c r="P517" s="1" t="s">
        <v>23331</v>
      </c>
      <c r="Q517" s="1" t="s">
        <v>23331</v>
      </c>
      <c r="R517" s="1" t="s">
        <v>13940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20460</v>
      </c>
      <c r="F518" s="1" t="s">
        <v>21276</v>
      </c>
      <c r="G518" s="1" t="s">
        <v>22072</v>
      </c>
      <c r="H518" s="1" t="s">
        <v>22874</v>
      </c>
      <c r="I518" s="1" t="s">
        <v>10378</v>
      </c>
      <c r="J518" s="1"/>
      <c r="K518" s="1" t="s">
        <v>23325</v>
      </c>
      <c r="L518" s="1" t="s">
        <v>516</v>
      </c>
      <c r="M518" s="1" t="s">
        <v>12002</v>
      </c>
      <c r="N518" s="1" t="s">
        <v>13158</v>
      </c>
      <c r="O518" s="1" t="s">
        <v>516</v>
      </c>
      <c r="P518" s="1" t="s">
        <v>23331</v>
      </c>
      <c r="Q518" s="1" t="s">
        <v>23331</v>
      </c>
      <c r="R518" s="1" t="s">
        <v>13940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3903</v>
      </c>
      <c r="F519" s="1" t="s">
        <v>5555</v>
      </c>
      <c r="G519" s="1" t="s">
        <v>7162</v>
      </c>
      <c r="H519" s="1" t="s">
        <v>8765</v>
      </c>
      <c r="I519" s="1" t="s">
        <v>10379</v>
      </c>
      <c r="J519" s="1"/>
      <c r="K519" s="1" t="s">
        <v>23325</v>
      </c>
      <c r="L519" s="1" t="s">
        <v>517</v>
      </c>
      <c r="M519" s="1" t="s">
        <v>12003</v>
      </c>
      <c r="N519" s="1" t="s">
        <v>13158</v>
      </c>
      <c r="O519" s="1" t="s">
        <v>517</v>
      </c>
      <c r="P519" s="1" t="s">
        <v>23331</v>
      </c>
      <c r="Q519" s="1" t="s">
        <v>23331</v>
      </c>
      <c r="R519" s="1" t="s">
        <v>13940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20461</v>
      </c>
      <c r="F520" s="1" t="s">
        <v>21277</v>
      </c>
      <c r="G520" s="1" t="s">
        <v>22073</v>
      </c>
      <c r="H520" s="1" t="s">
        <v>22875</v>
      </c>
      <c r="I520" s="1" t="s">
        <v>10380</v>
      </c>
      <c r="J520" s="1"/>
      <c r="K520" s="1" t="s">
        <v>23325</v>
      </c>
      <c r="L520" s="1" t="s">
        <v>518</v>
      </c>
      <c r="M520" s="1" t="s">
        <v>12004</v>
      </c>
      <c r="N520" s="1" t="s">
        <v>13158</v>
      </c>
      <c r="O520" s="1" t="s">
        <v>518</v>
      </c>
      <c r="P520" s="1" t="s">
        <v>23331</v>
      </c>
      <c r="Q520" s="1" t="s">
        <v>23331</v>
      </c>
      <c r="R520" s="1" t="s">
        <v>13940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20462</v>
      </c>
      <c r="F521" s="1" t="s">
        <v>21278</v>
      </c>
      <c r="G521" s="1" t="s">
        <v>22074</v>
      </c>
      <c r="H521" s="1" t="s">
        <v>22876</v>
      </c>
      <c r="I521" s="1" t="s">
        <v>10381</v>
      </c>
      <c r="J521" s="1"/>
      <c r="K521" s="1" t="s">
        <v>23325</v>
      </c>
      <c r="L521" s="1" t="s">
        <v>519</v>
      </c>
      <c r="M521" s="1" t="s">
        <v>12005</v>
      </c>
      <c r="N521" s="1" t="s">
        <v>13158</v>
      </c>
      <c r="O521" s="1" t="s">
        <v>519</v>
      </c>
      <c r="P521" s="1" t="s">
        <v>23331</v>
      </c>
      <c r="Q521" s="1" t="s">
        <v>23331</v>
      </c>
      <c r="R521" s="1" t="s">
        <v>13940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20463</v>
      </c>
      <c r="F522" s="1" t="s">
        <v>21279</v>
      </c>
      <c r="G522" s="1" t="s">
        <v>22075</v>
      </c>
      <c r="H522" s="1" t="s">
        <v>22877</v>
      </c>
      <c r="I522" s="1" t="s">
        <v>10382</v>
      </c>
      <c r="J522" s="1"/>
      <c r="K522" s="1" t="s">
        <v>23325</v>
      </c>
      <c r="L522" s="1" t="s">
        <v>520</v>
      </c>
      <c r="M522" s="1" t="s">
        <v>12006</v>
      </c>
      <c r="N522" s="1" t="s">
        <v>13158</v>
      </c>
      <c r="O522" s="1" t="s">
        <v>520</v>
      </c>
      <c r="P522" s="1" t="s">
        <v>23331</v>
      </c>
      <c r="Q522" s="1" t="s">
        <v>23331</v>
      </c>
      <c r="R522" s="1" t="s">
        <v>13940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14391</v>
      </c>
      <c r="F523" s="1" t="s">
        <v>15477</v>
      </c>
      <c r="G523" s="1" t="s">
        <v>16529</v>
      </c>
      <c r="H523" s="1" t="s">
        <v>17582</v>
      </c>
      <c r="I523" s="1" t="s">
        <v>10383</v>
      </c>
      <c r="J523" s="1"/>
      <c r="K523" s="1" t="s">
        <v>23325</v>
      </c>
      <c r="L523" s="1" t="s">
        <v>521</v>
      </c>
      <c r="M523" s="1" t="s">
        <v>12007</v>
      </c>
      <c r="N523" s="1" t="s">
        <v>13158</v>
      </c>
      <c r="O523" s="1" t="s">
        <v>521</v>
      </c>
      <c r="P523" s="1" t="s">
        <v>23331</v>
      </c>
      <c r="Q523" s="1" t="s">
        <v>23331</v>
      </c>
      <c r="R523" s="1" t="s">
        <v>13940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14392</v>
      </c>
      <c r="F524" s="1" t="s">
        <v>15478</v>
      </c>
      <c r="G524" s="1" t="s">
        <v>16530</v>
      </c>
      <c r="H524" s="1" t="s">
        <v>17583</v>
      </c>
      <c r="I524" s="1" t="s">
        <v>10384</v>
      </c>
      <c r="J524" s="1"/>
      <c r="K524" s="1" t="s">
        <v>23325</v>
      </c>
      <c r="L524" s="1" t="s">
        <v>522</v>
      </c>
      <c r="M524" s="1" t="s">
        <v>12008</v>
      </c>
      <c r="N524" s="1" t="s">
        <v>13158</v>
      </c>
      <c r="O524" s="1" t="s">
        <v>522</v>
      </c>
      <c r="P524" s="1" t="s">
        <v>23331</v>
      </c>
      <c r="Q524" s="1" t="s">
        <v>23331</v>
      </c>
      <c r="R524" s="1" t="s">
        <v>13940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3909</v>
      </c>
      <c r="F525" s="1" t="s">
        <v>5561</v>
      </c>
      <c r="G525" s="1" t="s">
        <v>7168</v>
      </c>
      <c r="H525" s="1" t="s">
        <v>8771</v>
      </c>
      <c r="I525" s="1" t="s">
        <v>10385</v>
      </c>
      <c r="J525" s="1"/>
      <c r="K525" s="1" t="s">
        <v>23325</v>
      </c>
      <c r="L525" s="1" t="s">
        <v>523</v>
      </c>
      <c r="M525" s="1" t="s">
        <v>12009</v>
      </c>
      <c r="N525" s="1" t="s">
        <v>13158</v>
      </c>
      <c r="O525" s="1" t="s">
        <v>523</v>
      </c>
      <c r="P525" s="1" t="s">
        <v>23331</v>
      </c>
      <c r="Q525" s="1" t="s">
        <v>23331</v>
      </c>
      <c r="R525" s="1" t="s">
        <v>13940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3910</v>
      </c>
      <c r="F526" s="1" t="s">
        <v>5562</v>
      </c>
      <c r="G526" s="1" t="s">
        <v>7169</v>
      </c>
      <c r="H526" s="1" t="s">
        <v>8771</v>
      </c>
      <c r="I526" s="1" t="s">
        <v>10386</v>
      </c>
      <c r="J526" s="1"/>
      <c r="K526" s="1" t="s">
        <v>23325</v>
      </c>
      <c r="L526" s="1" t="s">
        <v>524</v>
      </c>
      <c r="M526" s="1" t="s">
        <v>12010</v>
      </c>
      <c r="N526" s="1" t="s">
        <v>13158</v>
      </c>
      <c r="O526" s="1" t="s">
        <v>524</v>
      </c>
      <c r="P526" s="1" t="s">
        <v>23331</v>
      </c>
      <c r="Q526" s="1" t="s">
        <v>23331</v>
      </c>
      <c r="R526" s="1" t="s">
        <v>13940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20464</v>
      </c>
      <c r="F527" s="1" t="s">
        <v>21280</v>
      </c>
      <c r="G527" s="1" t="s">
        <v>22076</v>
      </c>
      <c r="H527" s="1" t="s">
        <v>22878</v>
      </c>
      <c r="I527" s="1" t="s">
        <v>10387</v>
      </c>
      <c r="J527" s="1"/>
      <c r="K527" s="1" t="s">
        <v>23325</v>
      </c>
      <c r="L527" s="1" t="s">
        <v>525</v>
      </c>
      <c r="M527" s="1" t="s">
        <v>12011</v>
      </c>
      <c r="N527" s="1" t="s">
        <v>13158</v>
      </c>
      <c r="O527" s="1" t="s">
        <v>525</v>
      </c>
      <c r="P527" s="1" t="s">
        <v>23331</v>
      </c>
      <c r="Q527" s="1" t="s">
        <v>23331</v>
      </c>
      <c r="R527" s="1" t="s">
        <v>13940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5564</v>
      </c>
      <c r="G528" s="1" t="s">
        <v>7171</v>
      </c>
      <c r="H528" s="1" t="s">
        <v>8773</v>
      </c>
      <c r="I528" s="1" t="s">
        <v>10388</v>
      </c>
      <c r="J528" s="1"/>
      <c r="K528" s="1" t="s">
        <v>23325</v>
      </c>
      <c r="L528" s="1" t="s">
        <v>526</v>
      </c>
      <c r="M528" s="1" t="s">
        <v>12012</v>
      </c>
      <c r="N528" s="1" t="s">
        <v>13158</v>
      </c>
      <c r="O528" s="1" t="s">
        <v>526</v>
      </c>
      <c r="P528" s="1" t="s">
        <v>23331</v>
      </c>
      <c r="Q528" s="1" t="s">
        <v>23331</v>
      </c>
      <c r="R528" s="1" t="s">
        <v>13940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20465</v>
      </c>
      <c r="F529" s="1" t="s">
        <v>21281</v>
      </c>
      <c r="G529" s="1" t="s">
        <v>22077</v>
      </c>
      <c r="H529" s="1" t="s">
        <v>21281</v>
      </c>
      <c r="I529" s="1" t="s">
        <v>10389</v>
      </c>
      <c r="J529" s="1"/>
      <c r="K529" s="1" t="s">
        <v>23325</v>
      </c>
      <c r="L529" s="1" t="s">
        <v>527</v>
      </c>
      <c r="M529" s="1" t="s">
        <v>12013</v>
      </c>
      <c r="N529" s="1" t="s">
        <v>13158</v>
      </c>
      <c r="O529" s="1" t="s">
        <v>527</v>
      </c>
      <c r="P529" s="1" t="s">
        <v>23331</v>
      </c>
      <c r="Q529" s="1" t="s">
        <v>23331</v>
      </c>
      <c r="R529" s="1" t="s">
        <v>13940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20466</v>
      </c>
      <c r="F530" s="1" t="s">
        <v>21282</v>
      </c>
      <c r="G530" s="1" t="s">
        <v>22078</v>
      </c>
      <c r="H530" s="1" t="s">
        <v>22879</v>
      </c>
      <c r="I530" s="1" t="s">
        <v>10390</v>
      </c>
      <c r="J530" s="1"/>
      <c r="K530" s="1" t="s">
        <v>23325</v>
      </c>
      <c r="L530" s="1" t="s">
        <v>528</v>
      </c>
      <c r="M530" s="1" t="s">
        <v>12014</v>
      </c>
      <c r="N530" s="1" t="s">
        <v>13158</v>
      </c>
      <c r="O530" s="1" t="s">
        <v>528</v>
      </c>
      <c r="P530" s="1" t="s">
        <v>23331</v>
      </c>
      <c r="Q530" s="1" t="s">
        <v>23331</v>
      </c>
      <c r="R530" s="1" t="s">
        <v>13940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20467</v>
      </c>
      <c r="F531" s="1" t="s">
        <v>21283</v>
      </c>
      <c r="G531" s="1" t="s">
        <v>22079</v>
      </c>
      <c r="H531" s="1" t="s">
        <v>22880</v>
      </c>
      <c r="I531" s="1" t="s">
        <v>10391</v>
      </c>
      <c r="J531" s="1"/>
      <c r="K531" s="1" t="s">
        <v>23325</v>
      </c>
      <c r="L531" s="1" t="s">
        <v>529</v>
      </c>
      <c r="M531" s="1" t="s">
        <v>12015</v>
      </c>
      <c r="N531" s="1" t="s">
        <v>13158</v>
      </c>
      <c r="O531" s="1" t="s">
        <v>529</v>
      </c>
      <c r="P531" s="1" t="s">
        <v>23331</v>
      </c>
      <c r="Q531" s="1" t="s">
        <v>23331</v>
      </c>
      <c r="R531" s="1" t="s">
        <v>13940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20468</v>
      </c>
      <c r="F532" s="1" t="s">
        <v>21284</v>
      </c>
      <c r="G532" s="1" t="s">
        <v>22080</v>
      </c>
      <c r="H532" s="1" t="s">
        <v>22881</v>
      </c>
      <c r="I532" s="1" t="s">
        <v>10392</v>
      </c>
      <c r="J532" s="1"/>
      <c r="K532" s="1" t="s">
        <v>23325</v>
      </c>
      <c r="L532" s="1" t="s">
        <v>530</v>
      </c>
      <c r="M532" s="1" t="s">
        <v>12016</v>
      </c>
      <c r="N532" s="1" t="s">
        <v>13158</v>
      </c>
      <c r="O532" s="1" t="s">
        <v>530</v>
      </c>
      <c r="P532" s="1" t="s">
        <v>23331</v>
      </c>
      <c r="Q532" s="1" t="s">
        <v>23331</v>
      </c>
      <c r="R532" s="1" t="s">
        <v>13940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20469</v>
      </c>
      <c r="F533" s="1" t="s">
        <v>21285</v>
      </c>
      <c r="G533" s="1" t="s">
        <v>22081</v>
      </c>
      <c r="H533" s="1" t="s">
        <v>22882</v>
      </c>
      <c r="I533" s="1" t="s">
        <v>10367</v>
      </c>
      <c r="J533" s="1"/>
      <c r="K533" s="1" t="s">
        <v>23325</v>
      </c>
      <c r="L533" s="1" t="s">
        <v>531</v>
      </c>
      <c r="M533" s="1" t="s">
        <v>12017</v>
      </c>
      <c r="N533" s="1" t="s">
        <v>13158</v>
      </c>
      <c r="O533" s="1" t="s">
        <v>531</v>
      </c>
      <c r="P533" s="1" t="s">
        <v>23331</v>
      </c>
      <c r="Q533" s="1" t="s">
        <v>23331</v>
      </c>
      <c r="R533" s="1" t="s">
        <v>13940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20470</v>
      </c>
      <c r="F534" s="1" t="s">
        <v>21286</v>
      </c>
      <c r="G534" s="1" t="s">
        <v>22082</v>
      </c>
      <c r="H534" s="1" t="s">
        <v>22883</v>
      </c>
      <c r="I534" s="1" t="s">
        <v>10393</v>
      </c>
      <c r="J534" s="1"/>
      <c r="K534" s="1" t="s">
        <v>23325</v>
      </c>
      <c r="L534" s="1" t="s">
        <v>532</v>
      </c>
      <c r="M534" s="1" t="s">
        <v>12018</v>
      </c>
      <c r="N534" s="1" t="s">
        <v>13158</v>
      </c>
      <c r="O534" s="1" t="s">
        <v>532</v>
      </c>
      <c r="P534" s="1" t="s">
        <v>23331</v>
      </c>
      <c r="Q534" s="1" t="s">
        <v>23331</v>
      </c>
      <c r="R534" s="1" t="s">
        <v>13940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20471</v>
      </c>
      <c r="F535" s="1" t="s">
        <v>21287</v>
      </c>
      <c r="G535" s="1" t="s">
        <v>20471</v>
      </c>
      <c r="H535" s="1" t="s">
        <v>22884</v>
      </c>
      <c r="I535" s="1" t="s">
        <v>10394</v>
      </c>
      <c r="J535" s="1"/>
      <c r="K535" s="1" t="s">
        <v>23325</v>
      </c>
      <c r="L535" s="1" t="s">
        <v>533</v>
      </c>
      <c r="M535" s="1" t="s">
        <v>12019</v>
      </c>
      <c r="N535" s="1" t="s">
        <v>13158</v>
      </c>
      <c r="O535" s="1" t="s">
        <v>533</v>
      </c>
      <c r="P535" s="1" t="s">
        <v>23331</v>
      </c>
      <c r="Q535" s="1" t="s">
        <v>23331</v>
      </c>
      <c r="R535" s="1" t="s">
        <v>13940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3920</v>
      </c>
      <c r="F536" s="1" t="s">
        <v>5572</v>
      </c>
      <c r="G536" s="1" t="s">
        <v>3920</v>
      </c>
      <c r="H536" s="1" t="s">
        <v>8780</v>
      </c>
      <c r="I536" s="1" t="s">
        <v>10395</v>
      </c>
      <c r="J536" s="1"/>
      <c r="K536" s="1" t="s">
        <v>23325</v>
      </c>
      <c r="L536" s="1" t="s">
        <v>534</v>
      </c>
      <c r="M536" s="1" t="s">
        <v>12020</v>
      </c>
      <c r="N536" s="1" t="s">
        <v>13158</v>
      </c>
      <c r="O536" s="1" t="s">
        <v>534</v>
      </c>
      <c r="P536" s="1" t="s">
        <v>23331</v>
      </c>
      <c r="Q536" s="1" t="s">
        <v>23331</v>
      </c>
      <c r="R536" s="1" t="s">
        <v>13940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3921</v>
      </c>
      <c r="F537" s="1" t="s">
        <v>5573</v>
      </c>
      <c r="G537" s="1" t="s">
        <v>7178</v>
      </c>
      <c r="H537" s="1" t="s">
        <v>8781</v>
      </c>
      <c r="I537" s="1" t="s">
        <v>10396</v>
      </c>
      <c r="J537" s="1"/>
      <c r="K537" s="1" t="s">
        <v>23325</v>
      </c>
      <c r="L537" s="1" t="s">
        <v>535</v>
      </c>
      <c r="M537" s="1" t="s">
        <v>12021</v>
      </c>
      <c r="N537" s="1" t="s">
        <v>13158</v>
      </c>
      <c r="O537" s="1" t="s">
        <v>535</v>
      </c>
      <c r="P537" s="1" t="s">
        <v>23331</v>
      </c>
      <c r="Q537" s="1" t="s">
        <v>23331</v>
      </c>
      <c r="R537" s="1" t="s">
        <v>13940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14404</v>
      </c>
      <c r="F538" s="1" t="s">
        <v>15490</v>
      </c>
      <c r="G538" s="1" t="s">
        <v>16540</v>
      </c>
      <c r="H538" s="1" t="s">
        <v>17594</v>
      </c>
      <c r="I538" s="1" t="s">
        <v>10397</v>
      </c>
      <c r="J538" s="1"/>
      <c r="K538" s="1" t="s">
        <v>23325</v>
      </c>
      <c r="L538" s="1" t="s">
        <v>536</v>
      </c>
      <c r="M538" s="1" t="s">
        <v>12022</v>
      </c>
      <c r="N538" s="1" t="s">
        <v>13158</v>
      </c>
      <c r="O538" s="1" t="s">
        <v>536</v>
      </c>
      <c r="P538" s="1" t="s">
        <v>23331</v>
      </c>
      <c r="Q538" s="1" t="s">
        <v>23331</v>
      </c>
      <c r="R538" s="1" t="s">
        <v>13940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20472</v>
      </c>
      <c r="F539" s="1" t="s">
        <v>21288</v>
      </c>
      <c r="G539" s="1" t="s">
        <v>22083</v>
      </c>
      <c r="H539" s="1" t="s">
        <v>22885</v>
      </c>
      <c r="I539" s="1" t="s">
        <v>10398</v>
      </c>
      <c r="J539" s="1"/>
      <c r="K539" s="1" t="s">
        <v>23325</v>
      </c>
      <c r="L539" s="1" t="s">
        <v>537</v>
      </c>
      <c r="M539" s="1" t="s">
        <v>12023</v>
      </c>
      <c r="N539" s="1" t="s">
        <v>13158</v>
      </c>
      <c r="O539" s="1" t="s">
        <v>537</v>
      </c>
      <c r="P539" s="1" t="s">
        <v>23331</v>
      </c>
      <c r="Q539" s="1" t="s">
        <v>23331</v>
      </c>
      <c r="R539" s="1" t="s">
        <v>13940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3924</v>
      </c>
      <c r="F540" s="1" t="s">
        <v>5576</v>
      </c>
      <c r="G540" s="1" t="s">
        <v>7181</v>
      </c>
      <c r="H540" s="1" t="s">
        <v>8784</v>
      </c>
      <c r="I540" s="1" t="s">
        <v>10399</v>
      </c>
      <c r="J540" s="1"/>
      <c r="K540" s="1" t="s">
        <v>23325</v>
      </c>
      <c r="L540" s="1" t="s">
        <v>538</v>
      </c>
      <c r="M540" s="1" t="s">
        <v>12024</v>
      </c>
      <c r="N540" s="1" t="s">
        <v>13158</v>
      </c>
      <c r="O540" s="1" t="s">
        <v>538</v>
      </c>
      <c r="P540" s="1" t="s">
        <v>23331</v>
      </c>
      <c r="Q540" s="1" t="s">
        <v>23331</v>
      </c>
      <c r="R540" s="1" t="s">
        <v>13940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20473</v>
      </c>
      <c r="F541" s="1" t="s">
        <v>21289</v>
      </c>
      <c r="G541" s="1" t="s">
        <v>22084</v>
      </c>
      <c r="H541" s="1" t="s">
        <v>22886</v>
      </c>
      <c r="I541" s="1" t="s">
        <v>10400</v>
      </c>
      <c r="J541" s="1"/>
      <c r="K541" s="1" t="s">
        <v>23325</v>
      </c>
      <c r="L541" s="1" t="s">
        <v>539</v>
      </c>
      <c r="M541" s="1" t="s">
        <v>12025</v>
      </c>
      <c r="N541" s="1" t="s">
        <v>13158</v>
      </c>
      <c r="O541" s="1" t="s">
        <v>539</v>
      </c>
      <c r="P541" s="1" t="s">
        <v>23331</v>
      </c>
      <c r="Q541" s="1" t="s">
        <v>23331</v>
      </c>
      <c r="R541" s="1" t="s">
        <v>13940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3926</v>
      </c>
      <c r="F542" s="1" t="s">
        <v>5578</v>
      </c>
      <c r="G542" s="1" t="s">
        <v>7183</v>
      </c>
      <c r="H542" s="1" t="s">
        <v>8786</v>
      </c>
      <c r="I542" s="1" t="s">
        <v>10254</v>
      </c>
      <c r="J542" s="1"/>
      <c r="K542" s="1" t="s">
        <v>23325</v>
      </c>
      <c r="L542" s="1" t="s">
        <v>540</v>
      </c>
      <c r="M542" s="1" t="s">
        <v>12026</v>
      </c>
      <c r="N542" s="1" t="s">
        <v>13158</v>
      </c>
      <c r="O542" s="1" t="s">
        <v>540</v>
      </c>
      <c r="P542" s="1" t="s">
        <v>23331</v>
      </c>
      <c r="Q542" s="1" t="s">
        <v>23331</v>
      </c>
      <c r="R542" s="1" t="s">
        <v>13940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20474</v>
      </c>
      <c r="F543" s="1" t="s">
        <v>21290</v>
      </c>
      <c r="G543" s="1" t="s">
        <v>22085</v>
      </c>
      <c r="H543" s="1" t="s">
        <v>22887</v>
      </c>
      <c r="I543" s="1" t="s">
        <v>10401</v>
      </c>
      <c r="J543" s="1"/>
      <c r="K543" s="1" t="s">
        <v>23325</v>
      </c>
      <c r="L543" s="1" t="s">
        <v>541</v>
      </c>
      <c r="M543" s="1" t="s">
        <v>12027</v>
      </c>
      <c r="N543" s="1" t="s">
        <v>13158</v>
      </c>
      <c r="O543" s="1" t="s">
        <v>541</v>
      </c>
      <c r="P543" s="1" t="s">
        <v>23331</v>
      </c>
      <c r="Q543" s="1" t="s">
        <v>23331</v>
      </c>
      <c r="R543" s="1" t="s">
        <v>13940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20475</v>
      </c>
      <c r="F544" s="1" t="s">
        <v>21291</v>
      </c>
      <c r="G544" s="1" t="s">
        <v>22086</v>
      </c>
      <c r="H544" s="1" t="s">
        <v>22888</v>
      </c>
      <c r="I544" s="1" t="s">
        <v>10402</v>
      </c>
      <c r="J544" s="1"/>
      <c r="K544" s="1" t="s">
        <v>23325</v>
      </c>
      <c r="L544" s="1" t="s">
        <v>542</v>
      </c>
      <c r="M544" s="1" t="s">
        <v>12028</v>
      </c>
      <c r="N544" s="1" t="s">
        <v>13158</v>
      </c>
      <c r="O544" s="1" t="s">
        <v>542</v>
      </c>
      <c r="P544" s="1" t="s">
        <v>23331</v>
      </c>
      <c r="Q544" s="1" t="s">
        <v>23331</v>
      </c>
      <c r="R544" s="1" t="s">
        <v>13940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3929</v>
      </c>
      <c r="F545" s="1" t="s">
        <v>5581</v>
      </c>
      <c r="G545" s="1" t="s">
        <v>7186</v>
      </c>
      <c r="H545" s="1" t="s">
        <v>8789</v>
      </c>
      <c r="I545" s="1" t="s">
        <v>10403</v>
      </c>
      <c r="J545" s="1"/>
      <c r="K545" s="1" t="s">
        <v>23325</v>
      </c>
      <c r="L545" s="1" t="s">
        <v>543</v>
      </c>
      <c r="M545" s="1" t="s">
        <v>12029</v>
      </c>
      <c r="N545" s="1" t="s">
        <v>13158</v>
      </c>
      <c r="O545" s="1" t="s">
        <v>543</v>
      </c>
      <c r="P545" s="1" t="s">
        <v>23331</v>
      </c>
      <c r="Q545" s="1" t="s">
        <v>23331</v>
      </c>
      <c r="R545" s="1" t="s">
        <v>13940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3930</v>
      </c>
      <c r="F546" s="1" t="s">
        <v>5582</v>
      </c>
      <c r="G546" s="1" t="s">
        <v>3930</v>
      </c>
      <c r="H546" s="1" t="s">
        <v>8790</v>
      </c>
      <c r="I546" s="1" t="s">
        <v>10404</v>
      </c>
      <c r="J546" s="1"/>
      <c r="K546" s="1" t="s">
        <v>23325</v>
      </c>
      <c r="L546" s="1" t="s">
        <v>544</v>
      </c>
      <c r="M546" s="1" t="s">
        <v>12030</v>
      </c>
      <c r="N546" s="1" t="s">
        <v>13158</v>
      </c>
      <c r="O546" s="1" t="s">
        <v>544</v>
      </c>
      <c r="P546" s="1" t="s">
        <v>23331</v>
      </c>
      <c r="Q546" s="1" t="s">
        <v>23331</v>
      </c>
      <c r="R546" s="1" t="s">
        <v>13940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3931</v>
      </c>
      <c r="F547" s="1" t="s">
        <v>3931</v>
      </c>
      <c r="G547" s="1" t="s">
        <v>7187</v>
      </c>
      <c r="H547" s="1" t="s">
        <v>8791</v>
      </c>
      <c r="I547" s="1" t="s">
        <v>10405</v>
      </c>
      <c r="J547" s="1"/>
      <c r="K547" s="1" t="s">
        <v>23325</v>
      </c>
      <c r="L547" s="1" t="s">
        <v>545</v>
      </c>
      <c r="M547" s="1" t="s">
        <v>12031</v>
      </c>
      <c r="N547" s="1" t="s">
        <v>13158</v>
      </c>
      <c r="O547" s="1" t="s">
        <v>545</v>
      </c>
      <c r="P547" s="1" t="s">
        <v>23331</v>
      </c>
      <c r="Q547" s="1" t="s">
        <v>23331</v>
      </c>
      <c r="R547" s="1" t="s">
        <v>13940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5583</v>
      </c>
      <c r="G548" s="1" t="s">
        <v>7188</v>
      </c>
      <c r="H548" s="1" t="s">
        <v>8792</v>
      </c>
      <c r="I548" s="1" t="s">
        <v>10406</v>
      </c>
      <c r="J548" s="1"/>
      <c r="K548" s="1" t="s">
        <v>23325</v>
      </c>
      <c r="L548" s="1" t="s">
        <v>546</v>
      </c>
      <c r="M548" s="1" t="s">
        <v>12032</v>
      </c>
      <c r="N548" s="1" t="s">
        <v>13158</v>
      </c>
      <c r="O548" s="1" t="s">
        <v>546</v>
      </c>
      <c r="P548" s="1" t="s">
        <v>23331</v>
      </c>
      <c r="Q548" s="1" t="s">
        <v>23331</v>
      </c>
      <c r="R548" s="1" t="s">
        <v>13940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5584</v>
      </c>
      <c r="G549" s="1" t="s">
        <v>7189</v>
      </c>
      <c r="H549" s="1" t="s">
        <v>8793</v>
      </c>
      <c r="I549" s="1" t="s">
        <v>10407</v>
      </c>
      <c r="J549" s="1"/>
      <c r="K549" s="1" t="s">
        <v>23325</v>
      </c>
      <c r="L549" s="1" t="s">
        <v>547</v>
      </c>
      <c r="M549" s="1" t="s">
        <v>12033</v>
      </c>
      <c r="N549" s="1" t="s">
        <v>13158</v>
      </c>
      <c r="O549" s="1" t="s">
        <v>547</v>
      </c>
      <c r="P549" s="1" t="s">
        <v>23331</v>
      </c>
      <c r="Q549" s="1" t="s">
        <v>23331</v>
      </c>
      <c r="R549" s="1" t="s">
        <v>13940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20476</v>
      </c>
      <c r="F550" s="1" t="s">
        <v>21292</v>
      </c>
      <c r="G550" s="1" t="s">
        <v>22087</v>
      </c>
      <c r="H550" s="1" t="s">
        <v>22889</v>
      </c>
      <c r="I550" s="1" t="s">
        <v>10408</v>
      </c>
      <c r="J550" s="1"/>
      <c r="K550" s="1" t="s">
        <v>23325</v>
      </c>
      <c r="L550" s="1" t="s">
        <v>548</v>
      </c>
      <c r="M550" s="1" t="s">
        <v>12034</v>
      </c>
      <c r="N550" s="1" t="s">
        <v>13158</v>
      </c>
      <c r="O550" s="1" t="s">
        <v>548</v>
      </c>
      <c r="P550" s="1" t="s">
        <v>23331</v>
      </c>
      <c r="Q550" s="1" t="s">
        <v>23331</v>
      </c>
      <c r="R550" s="1" t="s">
        <v>13940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20477</v>
      </c>
      <c r="F551" s="1" t="s">
        <v>21293</v>
      </c>
      <c r="G551" s="1" t="s">
        <v>22088</v>
      </c>
      <c r="H551" s="1" t="s">
        <v>22890</v>
      </c>
      <c r="I551" s="1" t="s">
        <v>10409</v>
      </c>
      <c r="J551" s="1"/>
      <c r="K551" s="1" t="s">
        <v>23325</v>
      </c>
      <c r="L551" s="1" t="s">
        <v>549</v>
      </c>
      <c r="M551" s="1" t="s">
        <v>12035</v>
      </c>
      <c r="N551" s="1" t="s">
        <v>13158</v>
      </c>
      <c r="O551" s="1" t="s">
        <v>549</v>
      </c>
      <c r="P551" s="1" t="s">
        <v>23331</v>
      </c>
      <c r="Q551" s="1" t="s">
        <v>23331</v>
      </c>
      <c r="R551" s="1" t="s">
        <v>13940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3936</v>
      </c>
      <c r="F552" s="1" t="s">
        <v>5587</v>
      </c>
      <c r="G552" s="1" t="s">
        <v>7192</v>
      </c>
      <c r="H552" s="1" t="s">
        <v>8796</v>
      </c>
      <c r="I552" s="1" t="s">
        <v>10410</v>
      </c>
      <c r="J552" s="1"/>
      <c r="K552" s="1" t="s">
        <v>23325</v>
      </c>
      <c r="L552" s="1" t="s">
        <v>550</v>
      </c>
      <c r="M552" s="1" t="s">
        <v>12036</v>
      </c>
      <c r="N552" s="1" t="s">
        <v>13158</v>
      </c>
      <c r="O552" s="1" t="s">
        <v>550</v>
      </c>
      <c r="P552" s="1" t="s">
        <v>23331</v>
      </c>
      <c r="Q552" s="1" t="s">
        <v>23331</v>
      </c>
      <c r="R552" s="1" t="s">
        <v>13940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3937</v>
      </c>
      <c r="F553" s="1" t="s">
        <v>5588</v>
      </c>
      <c r="G553" s="1" t="s">
        <v>7193</v>
      </c>
      <c r="H553" s="1" t="s">
        <v>8796</v>
      </c>
      <c r="I553" s="1" t="s">
        <v>10411</v>
      </c>
      <c r="J553" s="1"/>
      <c r="K553" s="1" t="s">
        <v>23325</v>
      </c>
      <c r="L553" s="1" t="s">
        <v>551</v>
      </c>
      <c r="M553" s="1" t="s">
        <v>12037</v>
      </c>
      <c r="N553" s="1" t="s">
        <v>13158</v>
      </c>
      <c r="O553" s="1" t="s">
        <v>551</v>
      </c>
      <c r="P553" s="1" t="s">
        <v>23331</v>
      </c>
      <c r="Q553" s="1" t="s">
        <v>23331</v>
      </c>
      <c r="R553" s="1" t="s">
        <v>13940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20478</v>
      </c>
      <c r="F554" s="1" t="s">
        <v>21294</v>
      </c>
      <c r="G554" s="1" t="s">
        <v>22089</v>
      </c>
      <c r="H554" s="1" t="s">
        <v>22891</v>
      </c>
      <c r="I554" s="1" t="s">
        <v>10412</v>
      </c>
      <c r="J554" s="1"/>
      <c r="K554" s="1" t="s">
        <v>23325</v>
      </c>
      <c r="L554" s="1" t="s">
        <v>552</v>
      </c>
      <c r="M554" s="1" t="s">
        <v>12038</v>
      </c>
      <c r="N554" s="1" t="s">
        <v>13158</v>
      </c>
      <c r="O554" s="1" t="s">
        <v>552</v>
      </c>
      <c r="P554" s="1" t="s">
        <v>23331</v>
      </c>
      <c r="Q554" s="1" t="s">
        <v>23331</v>
      </c>
      <c r="R554" s="1" t="s">
        <v>13940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3939</v>
      </c>
      <c r="F555" s="1" t="s">
        <v>5590</v>
      </c>
      <c r="G555" s="1" t="s">
        <v>7195</v>
      </c>
      <c r="H555" s="1" t="s">
        <v>8798</v>
      </c>
      <c r="I555" s="1" t="s">
        <v>10413</v>
      </c>
      <c r="J555" s="1"/>
      <c r="K555" s="1" t="s">
        <v>23325</v>
      </c>
      <c r="L555" s="1" t="s">
        <v>553</v>
      </c>
      <c r="M555" s="1" t="s">
        <v>12039</v>
      </c>
      <c r="N555" s="1" t="s">
        <v>13158</v>
      </c>
      <c r="O555" s="1" t="s">
        <v>553</v>
      </c>
      <c r="P555" s="1" t="s">
        <v>23331</v>
      </c>
      <c r="Q555" s="1" t="s">
        <v>23331</v>
      </c>
      <c r="R555" s="1" t="s">
        <v>13940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20479</v>
      </c>
      <c r="F556" s="1" t="s">
        <v>21295</v>
      </c>
      <c r="G556" s="1" t="s">
        <v>22090</v>
      </c>
      <c r="H556" s="1" t="s">
        <v>22892</v>
      </c>
      <c r="I556" s="1" t="s">
        <v>10414</v>
      </c>
      <c r="J556" s="1"/>
      <c r="K556" s="1" t="s">
        <v>23325</v>
      </c>
      <c r="L556" s="1" t="s">
        <v>554</v>
      </c>
      <c r="M556" s="1" t="s">
        <v>12040</v>
      </c>
      <c r="N556" s="1" t="s">
        <v>13158</v>
      </c>
      <c r="O556" s="1" t="s">
        <v>554</v>
      </c>
      <c r="P556" s="1" t="s">
        <v>23331</v>
      </c>
      <c r="Q556" s="1" t="s">
        <v>23331</v>
      </c>
      <c r="R556" s="1" t="s">
        <v>13940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14419</v>
      </c>
      <c r="F557" s="1" t="s">
        <v>15504</v>
      </c>
      <c r="G557" s="1" t="s">
        <v>16554</v>
      </c>
      <c r="H557" s="1" t="s">
        <v>17608</v>
      </c>
      <c r="I557" s="1" t="s">
        <v>10415</v>
      </c>
      <c r="J557" s="1"/>
      <c r="K557" s="1" t="s">
        <v>23325</v>
      </c>
      <c r="L557" s="1" t="s">
        <v>555</v>
      </c>
      <c r="M557" s="1" t="s">
        <v>12041</v>
      </c>
      <c r="N557" s="1" t="s">
        <v>13158</v>
      </c>
      <c r="O557" s="1" t="s">
        <v>555</v>
      </c>
      <c r="P557" s="1" t="s">
        <v>23331</v>
      </c>
      <c r="Q557" s="1" t="s">
        <v>23331</v>
      </c>
      <c r="R557" s="1" t="s">
        <v>13940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20480</v>
      </c>
      <c r="F558" s="1" t="s">
        <v>21296</v>
      </c>
      <c r="G558" s="1" t="s">
        <v>22091</v>
      </c>
      <c r="H558" s="1" t="s">
        <v>22893</v>
      </c>
      <c r="I558" s="1" t="s">
        <v>10416</v>
      </c>
      <c r="J558" s="1"/>
      <c r="K558" s="1" t="s">
        <v>23325</v>
      </c>
      <c r="L558" s="1" t="s">
        <v>556</v>
      </c>
      <c r="M558" s="1" t="s">
        <v>12042</v>
      </c>
      <c r="N558" s="1" t="s">
        <v>13158</v>
      </c>
      <c r="O558" s="1" t="s">
        <v>556</v>
      </c>
      <c r="P558" s="1" t="s">
        <v>23331</v>
      </c>
      <c r="Q558" s="1" t="s">
        <v>23331</v>
      </c>
      <c r="R558" s="1" t="s">
        <v>13940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14421</v>
      </c>
      <c r="F559" s="1" t="s">
        <v>15506</v>
      </c>
      <c r="G559" s="1" t="s">
        <v>16556</v>
      </c>
      <c r="H559" s="1" t="s">
        <v>17610</v>
      </c>
      <c r="I559" s="1" t="s">
        <v>10417</v>
      </c>
      <c r="J559" s="1"/>
      <c r="K559" s="1" t="s">
        <v>23325</v>
      </c>
      <c r="L559" s="1" t="s">
        <v>557</v>
      </c>
      <c r="M559" s="1" t="s">
        <v>12043</v>
      </c>
      <c r="N559" s="1" t="s">
        <v>13158</v>
      </c>
      <c r="O559" s="1" t="s">
        <v>557</v>
      </c>
      <c r="P559" s="1" t="s">
        <v>23331</v>
      </c>
      <c r="Q559" s="1" t="s">
        <v>23331</v>
      </c>
      <c r="R559" s="1" t="s">
        <v>13940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14422</v>
      </c>
      <c r="F560" s="1" t="s">
        <v>15507</v>
      </c>
      <c r="G560" s="1" t="s">
        <v>16557</v>
      </c>
      <c r="H560" s="1" t="s">
        <v>17611</v>
      </c>
      <c r="I560" s="1" t="s">
        <v>10418</v>
      </c>
      <c r="J560" s="1"/>
      <c r="K560" s="1" t="s">
        <v>23325</v>
      </c>
      <c r="L560" s="1" t="s">
        <v>558</v>
      </c>
      <c r="M560" s="1" t="s">
        <v>12044</v>
      </c>
      <c r="N560" s="1" t="s">
        <v>13158</v>
      </c>
      <c r="O560" s="1" t="s">
        <v>558</v>
      </c>
      <c r="P560" s="1" t="s">
        <v>23332</v>
      </c>
      <c r="Q560" s="1" t="s">
        <v>23507</v>
      </c>
      <c r="R560" s="1" t="s">
        <v>13940</v>
      </c>
      <c r="S560" s="1" t="s">
        <v>558</v>
      </c>
      <c r="T560" s="1" t="s">
        <v>23909</v>
      </c>
      <c r="U560" s="1"/>
      <c r="V560" s="1" t="s">
        <v>13948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3945</v>
      </c>
      <c r="F561" s="1" t="s">
        <v>5596</v>
      </c>
      <c r="G561" s="1" t="s">
        <v>7201</v>
      </c>
      <c r="H561" s="1" t="s">
        <v>8804</v>
      </c>
      <c r="I561" s="1" t="s">
        <v>10419</v>
      </c>
      <c r="J561" s="1"/>
      <c r="K561" s="1" t="s">
        <v>23325</v>
      </c>
      <c r="L561" s="1" t="s">
        <v>559</v>
      </c>
      <c r="M561" s="1" t="s">
        <v>12045</v>
      </c>
      <c r="N561" s="1" t="s">
        <v>13158</v>
      </c>
      <c r="O561" s="1" t="s">
        <v>559</v>
      </c>
      <c r="P561" s="1" t="s">
        <v>23332</v>
      </c>
      <c r="Q561" s="1" t="s">
        <v>23508</v>
      </c>
      <c r="R561" s="1" t="s">
        <v>13940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20481</v>
      </c>
      <c r="F562" s="1" t="s">
        <v>21297</v>
      </c>
      <c r="G562" s="1" t="s">
        <v>22092</v>
      </c>
      <c r="H562" s="1" t="s">
        <v>22894</v>
      </c>
      <c r="I562" s="1" t="s">
        <v>10170</v>
      </c>
      <c r="J562" s="1"/>
      <c r="K562" s="1" t="s">
        <v>23325</v>
      </c>
      <c r="L562" s="1" t="s">
        <v>560</v>
      </c>
      <c r="M562" s="1" t="s">
        <v>12046</v>
      </c>
      <c r="N562" s="1" t="s">
        <v>13158</v>
      </c>
      <c r="O562" s="1" t="s">
        <v>560</v>
      </c>
      <c r="P562" s="1" t="s">
        <v>23332</v>
      </c>
      <c r="Q562" s="1" t="s">
        <v>23509</v>
      </c>
      <c r="R562" s="1" t="s">
        <v>13940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20482</v>
      </c>
      <c r="F563" s="1" t="s">
        <v>21298</v>
      </c>
      <c r="G563" s="1" t="s">
        <v>22093</v>
      </c>
      <c r="H563" s="1" t="s">
        <v>22895</v>
      </c>
      <c r="I563" s="1" t="s">
        <v>10420</v>
      </c>
      <c r="J563" s="1"/>
      <c r="K563" s="1" t="s">
        <v>23325</v>
      </c>
      <c r="L563" s="1" t="s">
        <v>561</v>
      </c>
      <c r="M563" s="1" t="s">
        <v>12047</v>
      </c>
      <c r="N563" s="1" t="s">
        <v>13158</v>
      </c>
      <c r="O563" s="1" t="s">
        <v>561</v>
      </c>
      <c r="P563" s="1" t="s">
        <v>23332</v>
      </c>
      <c r="Q563" s="1" t="s">
        <v>23510</v>
      </c>
      <c r="R563" s="1" t="s">
        <v>13940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20483</v>
      </c>
      <c r="F564" s="1" t="s">
        <v>21299</v>
      </c>
      <c r="G564" s="1" t="s">
        <v>22094</v>
      </c>
      <c r="H564" s="1" t="s">
        <v>22883</v>
      </c>
      <c r="I564" s="1" t="s">
        <v>10421</v>
      </c>
      <c r="J564" s="1"/>
      <c r="K564" s="1" t="s">
        <v>23325</v>
      </c>
      <c r="L564" s="1" t="s">
        <v>562</v>
      </c>
      <c r="M564" s="1" t="s">
        <v>12048</v>
      </c>
      <c r="N564" s="1" t="s">
        <v>13158</v>
      </c>
      <c r="O564" s="1" t="s">
        <v>562</v>
      </c>
      <c r="P564" s="1" t="s">
        <v>23332</v>
      </c>
      <c r="Q564" s="1" t="s">
        <v>23511</v>
      </c>
      <c r="R564" s="1" t="s">
        <v>13940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14425</v>
      </c>
      <c r="F565" s="1" t="s">
        <v>15510</v>
      </c>
      <c r="G565" s="1" t="s">
        <v>16560</v>
      </c>
      <c r="H565" s="1" t="s">
        <v>17613</v>
      </c>
      <c r="I565" s="1" t="s">
        <v>10422</v>
      </c>
      <c r="J565" s="1"/>
      <c r="K565" s="1" t="s">
        <v>23325</v>
      </c>
      <c r="L565" s="1" t="s">
        <v>563</v>
      </c>
      <c r="M565" s="1" t="s">
        <v>12049</v>
      </c>
      <c r="N565" s="1" t="s">
        <v>13158</v>
      </c>
      <c r="O565" s="1" t="s">
        <v>563</v>
      </c>
      <c r="P565" s="1" t="s">
        <v>23332</v>
      </c>
      <c r="Q565" s="1" t="s">
        <v>23512</v>
      </c>
      <c r="R565" s="1" t="s">
        <v>13940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3950</v>
      </c>
      <c r="F566" s="1" t="s">
        <v>5601</v>
      </c>
      <c r="G566" s="1" t="s">
        <v>7206</v>
      </c>
      <c r="H566" s="1" t="s">
        <v>8808</v>
      </c>
      <c r="I566" s="1" t="s">
        <v>10423</v>
      </c>
      <c r="J566" s="1"/>
      <c r="K566" s="1" t="s">
        <v>23325</v>
      </c>
      <c r="L566" s="1" t="s">
        <v>564</v>
      </c>
      <c r="M566" s="1" t="s">
        <v>12050</v>
      </c>
      <c r="N566" s="1" t="s">
        <v>13158</v>
      </c>
      <c r="O566" s="1" t="s">
        <v>564</v>
      </c>
      <c r="P566" s="1" t="s">
        <v>23332</v>
      </c>
      <c r="Q566" s="1" t="s">
        <v>23513</v>
      </c>
      <c r="R566" s="1" t="s">
        <v>13940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20484</v>
      </c>
      <c r="F567" s="1" t="s">
        <v>21300</v>
      </c>
      <c r="G567" s="1" t="s">
        <v>22095</v>
      </c>
      <c r="H567" s="1" t="s">
        <v>22896</v>
      </c>
      <c r="I567" s="1" t="s">
        <v>10424</v>
      </c>
      <c r="J567" s="1"/>
      <c r="K567" s="1" t="s">
        <v>23325</v>
      </c>
      <c r="L567" s="1" t="s">
        <v>565</v>
      </c>
      <c r="M567" s="1" t="s">
        <v>12051</v>
      </c>
      <c r="N567" s="1" t="s">
        <v>13158</v>
      </c>
      <c r="O567" s="1" t="s">
        <v>565</v>
      </c>
      <c r="P567" s="1" t="s">
        <v>23332</v>
      </c>
      <c r="Q567" s="1" t="s">
        <v>23514</v>
      </c>
      <c r="R567" s="1" t="s">
        <v>13940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3952</v>
      </c>
      <c r="F568" s="1" t="s">
        <v>5603</v>
      </c>
      <c r="G568" s="1" t="s">
        <v>7208</v>
      </c>
      <c r="H568" s="1" t="s">
        <v>3952</v>
      </c>
      <c r="I568" s="1" t="s">
        <v>10425</v>
      </c>
      <c r="J568" s="1"/>
      <c r="K568" s="1" t="s">
        <v>23325</v>
      </c>
      <c r="L568" s="1" t="s">
        <v>566</v>
      </c>
      <c r="M568" s="1" t="s">
        <v>12052</v>
      </c>
      <c r="N568" s="1" t="s">
        <v>13158</v>
      </c>
      <c r="O568" s="1" t="s">
        <v>566</v>
      </c>
      <c r="P568" s="1" t="s">
        <v>23332</v>
      </c>
      <c r="Q568" s="1" t="s">
        <v>23515</v>
      </c>
      <c r="R568" s="1" t="s">
        <v>13940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20485</v>
      </c>
      <c r="F569" s="1" t="s">
        <v>21301</v>
      </c>
      <c r="G569" s="1" t="s">
        <v>22096</v>
      </c>
      <c r="H569" s="1" t="s">
        <v>22897</v>
      </c>
      <c r="I569" s="1" t="s">
        <v>10426</v>
      </c>
      <c r="J569" s="1"/>
      <c r="K569" s="1" t="s">
        <v>23325</v>
      </c>
      <c r="L569" s="1" t="s">
        <v>567</v>
      </c>
      <c r="M569" s="1" t="s">
        <v>12053</v>
      </c>
      <c r="N569" s="1" t="s">
        <v>13158</v>
      </c>
      <c r="O569" s="1" t="s">
        <v>567</v>
      </c>
      <c r="P569" s="1" t="s">
        <v>23332</v>
      </c>
      <c r="Q569" s="1" t="s">
        <v>23516</v>
      </c>
      <c r="R569" s="1" t="s">
        <v>13940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20486</v>
      </c>
      <c r="F570" s="1" t="s">
        <v>21302</v>
      </c>
      <c r="G570" s="1" t="s">
        <v>22097</v>
      </c>
      <c r="H570" s="1" t="s">
        <v>22898</v>
      </c>
      <c r="I570" s="1" t="s">
        <v>10427</v>
      </c>
      <c r="J570" s="1"/>
      <c r="K570" s="1" t="s">
        <v>23325</v>
      </c>
      <c r="L570" s="1" t="s">
        <v>568</v>
      </c>
      <c r="M570" s="1" t="s">
        <v>12054</v>
      </c>
      <c r="N570" s="1" t="s">
        <v>13158</v>
      </c>
      <c r="O570" s="1" t="s">
        <v>568</v>
      </c>
      <c r="P570" s="1" t="s">
        <v>23332</v>
      </c>
      <c r="Q570" s="1" t="s">
        <v>23517</v>
      </c>
      <c r="R570" s="1" t="s">
        <v>13940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3955</v>
      </c>
      <c r="F571" s="1" t="s">
        <v>5606</v>
      </c>
      <c r="G571" s="1" t="s">
        <v>7211</v>
      </c>
      <c r="H571" s="1" t="s">
        <v>8812</v>
      </c>
      <c r="I571" s="1" t="s">
        <v>10428</v>
      </c>
      <c r="J571" s="1"/>
      <c r="K571" s="1" t="s">
        <v>23325</v>
      </c>
      <c r="L571" s="1" t="s">
        <v>569</v>
      </c>
      <c r="M571" s="1" t="s">
        <v>12055</v>
      </c>
      <c r="N571" s="1" t="s">
        <v>13158</v>
      </c>
      <c r="O571" s="1" t="s">
        <v>569</v>
      </c>
      <c r="P571" s="1" t="s">
        <v>23332</v>
      </c>
      <c r="Q571" s="1" t="s">
        <v>23518</v>
      </c>
      <c r="R571" s="1" t="s">
        <v>13940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14431</v>
      </c>
      <c r="F572" s="1" t="s">
        <v>15516</v>
      </c>
      <c r="G572" s="1" t="s">
        <v>16566</v>
      </c>
      <c r="H572" s="1" t="s">
        <v>17618</v>
      </c>
      <c r="I572" s="1" t="s">
        <v>10276</v>
      </c>
      <c r="J572" s="1"/>
      <c r="K572" s="1" t="s">
        <v>23325</v>
      </c>
      <c r="L572" s="1" t="s">
        <v>570</v>
      </c>
      <c r="M572" s="1" t="s">
        <v>12056</v>
      </c>
      <c r="N572" s="1" t="s">
        <v>13158</v>
      </c>
      <c r="O572" s="1" t="s">
        <v>570</v>
      </c>
      <c r="P572" s="1" t="s">
        <v>23332</v>
      </c>
      <c r="Q572" s="1" t="s">
        <v>23519</v>
      </c>
      <c r="R572" s="1" t="s">
        <v>13940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20487</v>
      </c>
      <c r="F573" s="1" t="s">
        <v>21303</v>
      </c>
      <c r="G573" s="1" t="s">
        <v>22098</v>
      </c>
      <c r="H573" s="1" t="s">
        <v>22899</v>
      </c>
      <c r="I573" s="1" t="s">
        <v>10429</v>
      </c>
      <c r="J573" s="1"/>
      <c r="K573" s="1" t="s">
        <v>23325</v>
      </c>
      <c r="L573" s="1" t="s">
        <v>571</v>
      </c>
      <c r="M573" s="1" t="s">
        <v>12057</v>
      </c>
      <c r="N573" s="1" t="s">
        <v>13158</v>
      </c>
      <c r="O573" s="1" t="s">
        <v>571</v>
      </c>
      <c r="P573" s="1" t="s">
        <v>23332</v>
      </c>
      <c r="Q573" s="1" t="s">
        <v>23520</v>
      </c>
      <c r="R573" s="1" t="s">
        <v>13940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20488</v>
      </c>
      <c r="F574" s="1" t="s">
        <v>21304</v>
      </c>
      <c r="G574" s="1" t="s">
        <v>22099</v>
      </c>
      <c r="H574" s="1" t="s">
        <v>22900</v>
      </c>
      <c r="I574" s="1" t="s">
        <v>10430</v>
      </c>
      <c r="J574" s="1"/>
      <c r="K574" s="1" t="s">
        <v>23325</v>
      </c>
      <c r="L574" s="1" t="s">
        <v>572</v>
      </c>
      <c r="M574" s="1" t="s">
        <v>12058</v>
      </c>
      <c r="N574" s="1" t="s">
        <v>13158</v>
      </c>
      <c r="O574" s="1" t="s">
        <v>572</v>
      </c>
      <c r="P574" s="1" t="s">
        <v>23332</v>
      </c>
      <c r="Q574" s="1" t="s">
        <v>23521</v>
      </c>
      <c r="R574" s="1" t="s">
        <v>13940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20489</v>
      </c>
      <c r="F575" s="1" t="s">
        <v>21305</v>
      </c>
      <c r="G575" s="1" t="s">
        <v>22100</v>
      </c>
      <c r="H575" s="1" t="s">
        <v>22901</v>
      </c>
      <c r="I575" s="1" t="s">
        <v>10431</v>
      </c>
      <c r="J575" s="1"/>
      <c r="K575" s="1" t="s">
        <v>23325</v>
      </c>
      <c r="L575" s="1" t="s">
        <v>573</v>
      </c>
      <c r="M575" s="1" t="s">
        <v>12059</v>
      </c>
      <c r="N575" s="1" t="s">
        <v>13158</v>
      </c>
      <c r="O575" s="1" t="s">
        <v>573</v>
      </c>
      <c r="P575" s="1" t="s">
        <v>23332</v>
      </c>
      <c r="Q575" s="1" t="s">
        <v>23522</v>
      </c>
      <c r="R575" s="1" t="s">
        <v>13940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14434</v>
      </c>
      <c r="F576" s="1" t="s">
        <v>15519</v>
      </c>
      <c r="G576" s="1" t="s">
        <v>16569</v>
      </c>
      <c r="H576" s="1" t="s">
        <v>17621</v>
      </c>
      <c r="I576" s="1" t="s">
        <v>10432</v>
      </c>
      <c r="J576" s="1"/>
      <c r="K576" s="1" t="s">
        <v>23325</v>
      </c>
      <c r="L576" s="1" t="s">
        <v>574</v>
      </c>
      <c r="M576" s="1" t="s">
        <v>12060</v>
      </c>
      <c r="N576" s="1" t="s">
        <v>13158</v>
      </c>
      <c r="O576" s="1" t="s">
        <v>574</v>
      </c>
      <c r="P576" s="1" t="s">
        <v>23332</v>
      </c>
      <c r="Q576" s="1" t="s">
        <v>23523</v>
      </c>
      <c r="R576" s="1" t="s">
        <v>13940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20490</v>
      </c>
      <c r="F577" s="1" t="s">
        <v>21306</v>
      </c>
      <c r="G577" s="1" t="s">
        <v>22101</v>
      </c>
      <c r="H577" s="1" t="s">
        <v>22902</v>
      </c>
      <c r="I577" s="1" t="s">
        <v>10433</v>
      </c>
      <c r="J577" s="1"/>
      <c r="K577" s="1" t="s">
        <v>23325</v>
      </c>
      <c r="L577" s="1" t="s">
        <v>575</v>
      </c>
      <c r="M577" s="1" t="s">
        <v>12061</v>
      </c>
      <c r="N577" s="1" t="s">
        <v>13158</v>
      </c>
      <c r="O577" s="1" t="s">
        <v>575</v>
      </c>
      <c r="P577" s="1" t="s">
        <v>23332</v>
      </c>
      <c r="Q577" s="1" t="s">
        <v>23524</v>
      </c>
      <c r="R577" s="1" t="s">
        <v>13940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20491</v>
      </c>
      <c r="F578" s="1" t="s">
        <v>21307</v>
      </c>
      <c r="G578" s="1" t="s">
        <v>22102</v>
      </c>
      <c r="H578" s="1" t="s">
        <v>22903</v>
      </c>
      <c r="I578" s="1" t="s">
        <v>10434</v>
      </c>
      <c r="J578" s="1"/>
      <c r="K578" s="1" t="s">
        <v>23325</v>
      </c>
      <c r="L578" s="1" t="s">
        <v>576</v>
      </c>
      <c r="M578" s="1" t="s">
        <v>12062</v>
      </c>
      <c r="N578" s="1" t="s">
        <v>13158</v>
      </c>
      <c r="O578" s="1" t="s">
        <v>576</v>
      </c>
      <c r="P578" s="1" t="s">
        <v>23332</v>
      </c>
      <c r="Q578" s="1" t="s">
        <v>23525</v>
      </c>
      <c r="R578" s="1" t="s">
        <v>13940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3963</v>
      </c>
      <c r="F579" s="1" t="s">
        <v>5614</v>
      </c>
      <c r="G579" s="1" t="s">
        <v>7219</v>
      </c>
      <c r="H579" s="1" t="s">
        <v>8820</v>
      </c>
      <c r="I579" s="1" t="s">
        <v>10435</v>
      </c>
      <c r="J579" s="1"/>
      <c r="K579" s="1" t="s">
        <v>23325</v>
      </c>
      <c r="L579" s="1" t="s">
        <v>577</v>
      </c>
      <c r="M579" s="1" t="s">
        <v>12063</v>
      </c>
      <c r="N579" s="1" t="s">
        <v>13158</v>
      </c>
      <c r="O579" s="1" t="s">
        <v>577</v>
      </c>
      <c r="P579" s="1" t="s">
        <v>23332</v>
      </c>
      <c r="Q579" s="1" t="s">
        <v>23526</v>
      </c>
      <c r="R579" s="1" t="s">
        <v>13940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14437</v>
      </c>
      <c r="F580" s="1" t="s">
        <v>15522</v>
      </c>
      <c r="G580" s="1" t="s">
        <v>16572</v>
      </c>
      <c r="H580" s="1" t="s">
        <v>17624</v>
      </c>
      <c r="I580" s="1" t="s">
        <v>10436</v>
      </c>
      <c r="J580" s="1"/>
      <c r="K580" s="1" t="s">
        <v>23325</v>
      </c>
      <c r="L580" s="1" t="s">
        <v>578</v>
      </c>
      <c r="M580" s="1" t="s">
        <v>12064</v>
      </c>
      <c r="N580" s="1" t="s">
        <v>13158</v>
      </c>
      <c r="O580" s="1" t="s">
        <v>578</v>
      </c>
      <c r="P580" s="1" t="s">
        <v>23332</v>
      </c>
      <c r="Q580" s="1" t="s">
        <v>23527</v>
      </c>
      <c r="R580" s="1" t="s">
        <v>13940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20492</v>
      </c>
      <c r="F581" s="1" t="s">
        <v>21308</v>
      </c>
      <c r="G581" s="1" t="s">
        <v>22103</v>
      </c>
      <c r="H581" s="1" t="s">
        <v>22901</v>
      </c>
      <c r="I581" s="1" t="s">
        <v>10437</v>
      </c>
      <c r="J581" s="1"/>
      <c r="K581" s="1" t="s">
        <v>23325</v>
      </c>
      <c r="L581" s="1" t="s">
        <v>579</v>
      </c>
      <c r="M581" s="1" t="s">
        <v>12065</v>
      </c>
      <c r="N581" s="1" t="s">
        <v>13158</v>
      </c>
      <c r="O581" s="1" t="s">
        <v>579</v>
      </c>
      <c r="P581" s="1" t="s">
        <v>23332</v>
      </c>
      <c r="Q581" s="1" t="s">
        <v>23522</v>
      </c>
      <c r="R581" s="1" t="s">
        <v>13940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3966</v>
      </c>
      <c r="F582" s="1" t="s">
        <v>5617</v>
      </c>
      <c r="G582" s="1" t="s">
        <v>7222</v>
      </c>
      <c r="H582" s="1" t="s">
        <v>8822</v>
      </c>
      <c r="I582" s="1" t="s">
        <v>10438</v>
      </c>
      <c r="J582" s="1"/>
      <c r="K582" s="1" t="s">
        <v>23325</v>
      </c>
      <c r="L582" s="1" t="s">
        <v>580</v>
      </c>
      <c r="M582" s="1" t="s">
        <v>12066</v>
      </c>
      <c r="N582" s="1" t="s">
        <v>13158</v>
      </c>
      <c r="O582" s="1" t="s">
        <v>580</v>
      </c>
      <c r="P582" s="1" t="s">
        <v>23332</v>
      </c>
      <c r="Q582" s="1" t="s">
        <v>23528</v>
      </c>
      <c r="R582" s="1" t="s">
        <v>13940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3967</v>
      </c>
      <c r="F583" s="1" t="s">
        <v>5618</v>
      </c>
      <c r="G583" s="1" t="s">
        <v>7223</v>
      </c>
      <c r="H583" s="1" t="s">
        <v>8823</v>
      </c>
      <c r="I583" s="1" t="s">
        <v>10439</v>
      </c>
      <c r="J583" s="1"/>
      <c r="K583" s="1" t="s">
        <v>23325</v>
      </c>
      <c r="L583" s="1" t="s">
        <v>581</v>
      </c>
      <c r="M583" s="1" t="s">
        <v>12067</v>
      </c>
      <c r="N583" s="1" t="s">
        <v>13158</v>
      </c>
      <c r="O583" s="1" t="s">
        <v>581</v>
      </c>
      <c r="P583" s="1" t="s">
        <v>23332</v>
      </c>
      <c r="Q583" s="1" t="s">
        <v>23529</v>
      </c>
      <c r="R583" s="1" t="s">
        <v>13940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20493</v>
      </c>
      <c r="F584" s="1" t="s">
        <v>21309</v>
      </c>
      <c r="G584" s="1" t="s">
        <v>22104</v>
      </c>
      <c r="H584" s="1" t="s">
        <v>22904</v>
      </c>
      <c r="I584" s="1" t="s">
        <v>10440</v>
      </c>
      <c r="J584" s="1"/>
      <c r="K584" s="1" t="s">
        <v>23325</v>
      </c>
      <c r="L584" s="1" t="s">
        <v>582</v>
      </c>
      <c r="M584" s="1" t="s">
        <v>12068</v>
      </c>
      <c r="N584" s="1" t="s">
        <v>13158</v>
      </c>
      <c r="O584" s="1" t="s">
        <v>582</v>
      </c>
      <c r="P584" s="1" t="s">
        <v>23332</v>
      </c>
      <c r="Q584" s="1" t="s">
        <v>23530</v>
      </c>
      <c r="R584" s="1" t="s">
        <v>13940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20494</v>
      </c>
      <c r="F585" s="1" t="s">
        <v>21310</v>
      </c>
      <c r="G585" s="1" t="s">
        <v>22105</v>
      </c>
      <c r="H585" s="1" t="s">
        <v>22905</v>
      </c>
      <c r="I585" s="1" t="s">
        <v>10441</v>
      </c>
      <c r="J585" s="1"/>
      <c r="K585" s="1" t="s">
        <v>23325</v>
      </c>
      <c r="L585" s="1" t="s">
        <v>583</v>
      </c>
      <c r="M585" s="1" t="s">
        <v>12069</v>
      </c>
      <c r="N585" s="1" t="s">
        <v>13158</v>
      </c>
      <c r="O585" s="1" t="s">
        <v>583</v>
      </c>
      <c r="P585" s="1" t="s">
        <v>23333</v>
      </c>
      <c r="Q585" s="1" t="s">
        <v>23333</v>
      </c>
      <c r="R585" s="1" t="s">
        <v>13940</v>
      </c>
      <c r="S585" s="1" t="s">
        <v>583</v>
      </c>
      <c r="T585" s="1"/>
      <c r="U585" s="1" t="s">
        <v>23922</v>
      </c>
      <c r="V585" s="1" t="s">
        <v>13948</v>
      </c>
      <c r="W585" s="1" t="s">
        <v>583</v>
      </c>
      <c r="X585" s="1" t="s">
        <v>23933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20495</v>
      </c>
      <c r="F586" s="1" t="s">
        <v>21311</v>
      </c>
      <c r="G586" s="1" t="s">
        <v>22106</v>
      </c>
      <c r="H586" s="1" t="s">
        <v>22906</v>
      </c>
      <c r="I586" s="1" t="s">
        <v>10442</v>
      </c>
      <c r="J586" s="1"/>
      <c r="K586" s="1" t="s">
        <v>23325</v>
      </c>
      <c r="L586" s="1" t="s">
        <v>584</v>
      </c>
      <c r="M586" s="1" t="s">
        <v>12070</v>
      </c>
      <c r="N586" s="1" t="s">
        <v>13158</v>
      </c>
      <c r="O586" s="1" t="s">
        <v>584</v>
      </c>
      <c r="P586" s="1" t="s">
        <v>23333</v>
      </c>
      <c r="Q586" s="1" t="s">
        <v>23333</v>
      </c>
      <c r="R586" s="1" t="s">
        <v>13940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20496</v>
      </c>
      <c r="F587" s="1" t="s">
        <v>21312</v>
      </c>
      <c r="G587" s="1" t="s">
        <v>22107</v>
      </c>
      <c r="H587" s="1" t="s">
        <v>22907</v>
      </c>
      <c r="I587" s="1" t="s">
        <v>10443</v>
      </c>
      <c r="J587" s="1"/>
      <c r="K587" s="1" t="s">
        <v>23325</v>
      </c>
      <c r="L587" s="1" t="s">
        <v>585</v>
      </c>
      <c r="M587" s="1" t="s">
        <v>12071</v>
      </c>
      <c r="N587" s="1" t="s">
        <v>13158</v>
      </c>
      <c r="O587" s="1" t="s">
        <v>585</v>
      </c>
      <c r="P587" s="1" t="s">
        <v>23333</v>
      </c>
      <c r="Q587" s="1" t="s">
        <v>23333</v>
      </c>
      <c r="R587" s="1" t="s">
        <v>13940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20497</v>
      </c>
      <c r="F588" s="1" t="s">
        <v>21313</v>
      </c>
      <c r="G588" s="1" t="s">
        <v>22108</v>
      </c>
      <c r="H588" s="1" t="s">
        <v>22908</v>
      </c>
      <c r="I588" s="1" t="s">
        <v>10444</v>
      </c>
      <c r="J588" s="1"/>
      <c r="K588" s="1" t="s">
        <v>23325</v>
      </c>
      <c r="L588" s="1" t="s">
        <v>586</v>
      </c>
      <c r="M588" s="1" t="s">
        <v>12072</v>
      </c>
      <c r="N588" s="1" t="s">
        <v>13158</v>
      </c>
      <c r="O588" s="1" t="s">
        <v>586</v>
      </c>
      <c r="P588" s="1" t="s">
        <v>23333</v>
      </c>
      <c r="Q588" s="1" t="s">
        <v>23333</v>
      </c>
      <c r="R588" s="1" t="s">
        <v>13940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20498</v>
      </c>
      <c r="F589" s="1" t="s">
        <v>21314</v>
      </c>
      <c r="G589" s="1" t="s">
        <v>22109</v>
      </c>
      <c r="H589" s="1" t="s">
        <v>22909</v>
      </c>
      <c r="I589" s="1" t="s">
        <v>10445</v>
      </c>
      <c r="J589" s="1"/>
      <c r="K589" s="1" t="s">
        <v>23325</v>
      </c>
      <c r="L589" s="1" t="s">
        <v>587</v>
      </c>
      <c r="M589" s="1" t="s">
        <v>12073</v>
      </c>
      <c r="N589" s="1" t="s">
        <v>13158</v>
      </c>
      <c r="O589" s="1" t="s">
        <v>587</v>
      </c>
      <c r="P589" s="1" t="s">
        <v>23333</v>
      </c>
      <c r="Q589" s="1" t="s">
        <v>23333</v>
      </c>
      <c r="R589" s="1" t="s">
        <v>13940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20499</v>
      </c>
      <c r="F590" s="1" t="s">
        <v>21315</v>
      </c>
      <c r="G590" s="1" t="s">
        <v>22110</v>
      </c>
      <c r="H590" s="1" t="s">
        <v>22910</v>
      </c>
      <c r="I590" s="1" t="s">
        <v>10446</v>
      </c>
      <c r="J590" s="1"/>
      <c r="K590" s="1" t="s">
        <v>23325</v>
      </c>
      <c r="L590" s="1" t="s">
        <v>588</v>
      </c>
      <c r="M590" s="1" t="s">
        <v>12074</v>
      </c>
      <c r="N590" s="1" t="s">
        <v>13158</v>
      </c>
      <c r="O590" s="1" t="s">
        <v>588</v>
      </c>
      <c r="P590" s="1" t="s">
        <v>23333</v>
      </c>
      <c r="Q590" s="1" t="s">
        <v>23333</v>
      </c>
      <c r="R590" s="1" t="s">
        <v>13940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3975</v>
      </c>
      <c r="F591" s="1" t="s">
        <v>5626</v>
      </c>
      <c r="G591" s="1" t="s">
        <v>7231</v>
      </c>
      <c r="H591" s="1" t="s">
        <v>8831</v>
      </c>
      <c r="I591" s="1" t="s">
        <v>10447</v>
      </c>
      <c r="J591" s="1"/>
      <c r="K591" s="1" t="s">
        <v>23325</v>
      </c>
      <c r="L591" s="1" t="s">
        <v>589</v>
      </c>
      <c r="M591" s="1" t="s">
        <v>12075</v>
      </c>
      <c r="N591" s="1" t="s">
        <v>13158</v>
      </c>
      <c r="O591" s="1" t="s">
        <v>589</v>
      </c>
      <c r="P591" s="1" t="s">
        <v>23333</v>
      </c>
      <c r="Q591" s="1" t="s">
        <v>23333</v>
      </c>
      <c r="R591" s="1" t="s">
        <v>13940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20500</v>
      </c>
      <c r="F592" s="1" t="s">
        <v>21316</v>
      </c>
      <c r="G592" s="1" t="s">
        <v>22111</v>
      </c>
      <c r="H592" s="1" t="s">
        <v>22911</v>
      </c>
      <c r="I592" s="1" t="s">
        <v>10448</v>
      </c>
      <c r="J592" s="1"/>
      <c r="K592" s="1" t="s">
        <v>23325</v>
      </c>
      <c r="L592" s="1" t="s">
        <v>590</v>
      </c>
      <c r="M592" s="1" t="s">
        <v>12076</v>
      </c>
      <c r="N592" s="1" t="s">
        <v>13158</v>
      </c>
      <c r="O592" s="1" t="s">
        <v>590</v>
      </c>
      <c r="P592" s="1" t="s">
        <v>23333</v>
      </c>
      <c r="Q592" s="1" t="s">
        <v>23333</v>
      </c>
      <c r="R592" s="1" t="s">
        <v>13940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14446</v>
      </c>
      <c r="F593" s="1" t="s">
        <v>15531</v>
      </c>
      <c r="G593" s="1" t="s">
        <v>16581</v>
      </c>
      <c r="H593" s="1" t="s">
        <v>17632</v>
      </c>
      <c r="I593" s="1" t="s">
        <v>10449</v>
      </c>
      <c r="J593" s="1"/>
      <c r="K593" s="1" t="s">
        <v>23325</v>
      </c>
      <c r="L593" s="1" t="s">
        <v>591</v>
      </c>
      <c r="M593" s="1" t="s">
        <v>12077</v>
      </c>
      <c r="N593" s="1" t="s">
        <v>13158</v>
      </c>
      <c r="O593" s="1" t="s">
        <v>591</v>
      </c>
      <c r="P593" s="1" t="s">
        <v>23333</v>
      </c>
      <c r="Q593" s="1" t="s">
        <v>23333</v>
      </c>
      <c r="R593" s="1" t="s">
        <v>13940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20501</v>
      </c>
      <c r="F594" s="1" t="s">
        <v>21317</v>
      </c>
      <c r="G594" s="1" t="s">
        <v>22112</v>
      </c>
      <c r="H594" s="1" t="s">
        <v>22912</v>
      </c>
      <c r="I594" s="1" t="s">
        <v>10450</v>
      </c>
      <c r="J594" s="1"/>
      <c r="K594" s="1" t="s">
        <v>23325</v>
      </c>
      <c r="L594" s="1" t="s">
        <v>592</v>
      </c>
      <c r="M594" s="1" t="s">
        <v>12078</v>
      </c>
      <c r="N594" s="1" t="s">
        <v>13158</v>
      </c>
      <c r="O594" s="1" t="s">
        <v>592</v>
      </c>
      <c r="P594" s="1" t="s">
        <v>23333</v>
      </c>
      <c r="Q594" s="1" t="s">
        <v>23333</v>
      </c>
      <c r="R594" s="1" t="s">
        <v>13940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3979</v>
      </c>
      <c r="F595" s="1" t="s">
        <v>5630</v>
      </c>
      <c r="G595" s="1" t="s">
        <v>7235</v>
      </c>
      <c r="H595" s="1" t="s">
        <v>8835</v>
      </c>
      <c r="I595" s="1" t="s">
        <v>10451</v>
      </c>
      <c r="J595" s="1"/>
      <c r="K595" s="1" t="s">
        <v>23325</v>
      </c>
      <c r="L595" s="1" t="s">
        <v>593</v>
      </c>
      <c r="M595" s="1" t="s">
        <v>12079</v>
      </c>
      <c r="N595" s="1" t="s">
        <v>13158</v>
      </c>
      <c r="O595" s="1" t="s">
        <v>593</v>
      </c>
      <c r="P595" s="1" t="s">
        <v>23333</v>
      </c>
      <c r="Q595" s="1" t="s">
        <v>23333</v>
      </c>
      <c r="R595" s="1" t="s">
        <v>13940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7236</v>
      </c>
      <c r="H596" s="1" t="s">
        <v>8836</v>
      </c>
      <c r="I596" s="1" t="s">
        <v>10452</v>
      </c>
      <c r="J596" s="1"/>
      <c r="K596" s="1" t="s">
        <v>23325</v>
      </c>
      <c r="L596" s="1" t="s">
        <v>594</v>
      </c>
      <c r="M596" s="1" t="s">
        <v>12080</v>
      </c>
      <c r="N596" s="1" t="s">
        <v>13158</v>
      </c>
      <c r="O596" s="1" t="s">
        <v>594</v>
      </c>
      <c r="P596" s="1" t="s">
        <v>23333</v>
      </c>
      <c r="Q596" s="1" t="s">
        <v>23333</v>
      </c>
      <c r="R596" s="1" t="s">
        <v>13940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20502</v>
      </c>
      <c r="F597" s="1" t="s">
        <v>21318</v>
      </c>
      <c r="G597" s="1" t="s">
        <v>22113</v>
      </c>
      <c r="H597" s="1" t="s">
        <v>22913</v>
      </c>
      <c r="I597" s="1" t="s">
        <v>10453</v>
      </c>
      <c r="J597" s="1"/>
      <c r="K597" s="1" t="s">
        <v>23325</v>
      </c>
      <c r="L597" s="1" t="s">
        <v>595</v>
      </c>
      <c r="M597" s="1" t="s">
        <v>12081</v>
      </c>
      <c r="N597" s="1" t="s">
        <v>13158</v>
      </c>
      <c r="O597" s="1" t="s">
        <v>595</v>
      </c>
      <c r="P597" s="1" t="s">
        <v>23333</v>
      </c>
      <c r="Q597" s="1" t="s">
        <v>23333</v>
      </c>
      <c r="R597" s="1" t="s">
        <v>13940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20503</v>
      </c>
      <c r="F598" s="1" t="s">
        <v>21319</v>
      </c>
      <c r="G598" s="1" t="s">
        <v>22114</v>
      </c>
      <c r="H598" s="1" t="s">
        <v>22914</v>
      </c>
      <c r="I598" s="1" t="s">
        <v>10454</v>
      </c>
      <c r="J598" s="1"/>
      <c r="K598" s="1" t="s">
        <v>23325</v>
      </c>
      <c r="L598" s="1" t="s">
        <v>596</v>
      </c>
      <c r="M598" s="1" t="s">
        <v>12082</v>
      </c>
      <c r="N598" s="1" t="s">
        <v>13158</v>
      </c>
      <c r="O598" s="1" t="s">
        <v>596</v>
      </c>
      <c r="P598" s="1" t="s">
        <v>23333</v>
      </c>
      <c r="Q598" s="1" t="s">
        <v>23333</v>
      </c>
      <c r="R598" s="1" t="s">
        <v>13940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20504</v>
      </c>
      <c r="F599" s="1" t="s">
        <v>21320</v>
      </c>
      <c r="G599" s="1" t="s">
        <v>22115</v>
      </c>
      <c r="H599" s="1" t="s">
        <v>22915</v>
      </c>
      <c r="I599" s="1" t="s">
        <v>10455</v>
      </c>
      <c r="J599" s="1"/>
      <c r="K599" s="1" t="s">
        <v>23325</v>
      </c>
      <c r="L599" s="1" t="s">
        <v>597</v>
      </c>
      <c r="M599" s="1" t="s">
        <v>12083</v>
      </c>
      <c r="N599" s="1" t="s">
        <v>13158</v>
      </c>
      <c r="O599" s="1" t="s">
        <v>597</v>
      </c>
      <c r="P599" s="1" t="s">
        <v>23333</v>
      </c>
      <c r="Q599" s="1" t="s">
        <v>23333</v>
      </c>
      <c r="R599" s="1" t="s">
        <v>13940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14451</v>
      </c>
      <c r="F600" s="1" t="s">
        <v>14451</v>
      </c>
      <c r="G600" s="1" t="s">
        <v>16586</v>
      </c>
      <c r="H600" s="1" t="s">
        <v>17637</v>
      </c>
      <c r="I600" s="1" t="s">
        <v>10456</v>
      </c>
      <c r="J600" s="1"/>
      <c r="K600" s="1" t="s">
        <v>23325</v>
      </c>
      <c r="L600" s="1" t="s">
        <v>598</v>
      </c>
      <c r="M600" s="1" t="s">
        <v>12084</v>
      </c>
      <c r="N600" s="1" t="s">
        <v>13158</v>
      </c>
      <c r="O600" s="1" t="s">
        <v>598</v>
      </c>
      <c r="P600" s="1" t="s">
        <v>23333</v>
      </c>
      <c r="Q600" s="1" t="s">
        <v>23333</v>
      </c>
      <c r="R600" s="1" t="s">
        <v>13940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20505</v>
      </c>
      <c r="F601" s="1" t="s">
        <v>21321</v>
      </c>
      <c r="G601" s="1" t="s">
        <v>22116</v>
      </c>
      <c r="H601" s="1" t="s">
        <v>22916</v>
      </c>
      <c r="I601" s="1" t="s">
        <v>10457</v>
      </c>
      <c r="J601" s="1"/>
      <c r="K601" s="1" t="s">
        <v>23325</v>
      </c>
      <c r="L601" s="1" t="s">
        <v>599</v>
      </c>
      <c r="M601" s="1" t="s">
        <v>12085</v>
      </c>
      <c r="N601" s="1" t="s">
        <v>13158</v>
      </c>
      <c r="O601" s="1" t="s">
        <v>599</v>
      </c>
      <c r="P601" s="1" t="s">
        <v>23333</v>
      </c>
      <c r="Q601" s="1" t="s">
        <v>23333</v>
      </c>
      <c r="R601" s="1" t="s">
        <v>13940</v>
      </c>
      <c r="S601" s="1" t="s">
        <v>599</v>
      </c>
      <c r="T601" s="1"/>
      <c r="U601" s="1"/>
      <c r="V601" s="1" t="s">
        <v>13948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7242</v>
      </c>
      <c r="H602" s="1" t="s">
        <v>8842</v>
      </c>
      <c r="I602" s="1" t="s">
        <v>10458</v>
      </c>
      <c r="J602" s="1"/>
      <c r="K602" s="1" t="s">
        <v>23325</v>
      </c>
      <c r="L602" s="1" t="s">
        <v>600</v>
      </c>
      <c r="M602" s="1" t="s">
        <v>12086</v>
      </c>
      <c r="N602" s="1" t="s">
        <v>13158</v>
      </c>
      <c r="O602" s="1" t="s">
        <v>600</v>
      </c>
      <c r="P602" s="1" t="s">
        <v>23333</v>
      </c>
      <c r="Q602" s="1" t="s">
        <v>23333</v>
      </c>
      <c r="R602" s="1" t="s">
        <v>13940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7243</v>
      </c>
      <c r="H603" s="1" t="s">
        <v>8842</v>
      </c>
      <c r="I603" s="1" t="s">
        <v>10459</v>
      </c>
      <c r="J603" s="1"/>
      <c r="K603" s="1" t="s">
        <v>23325</v>
      </c>
      <c r="L603" s="1" t="s">
        <v>601</v>
      </c>
      <c r="M603" s="1" t="s">
        <v>12087</v>
      </c>
      <c r="N603" s="1" t="s">
        <v>13158</v>
      </c>
      <c r="O603" s="1" t="s">
        <v>601</v>
      </c>
      <c r="P603" s="1" t="s">
        <v>23333</v>
      </c>
      <c r="Q603" s="1" t="s">
        <v>23333</v>
      </c>
      <c r="R603" s="1" t="s">
        <v>13940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20506</v>
      </c>
      <c r="F604" s="1" t="s">
        <v>21322</v>
      </c>
      <c r="G604" s="1" t="s">
        <v>22117</v>
      </c>
      <c r="H604" s="1" t="s">
        <v>22917</v>
      </c>
      <c r="I604" s="1" t="s">
        <v>10460</v>
      </c>
      <c r="J604" s="1"/>
      <c r="K604" s="1" t="s">
        <v>23325</v>
      </c>
      <c r="L604" s="1" t="s">
        <v>602</v>
      </c>
      <c r="M604" s="1" t="s">
        <v>12088</v>
      </c>
      <c r="N604" s="1" t="s">
        <v>13158</v>
      </c>
      <c r="O604" s="1" t="s">
        <v>602</v>
      </c>
      <c r="P604" s="1" t="s">
        <v>23333</v>
      </c>
      <c r="Q604" s="1" t="s">
        <v>23333</v>
      </c>
      <c r="R604" s="1" t="s">
        <v>13940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20507</v>
      </c>
      <c r="F605" s="1" t="s">
        <v>21323</v>
      </c>
      <c r="G605" s="1" t="s">
        <v>22118</v>
      </c>
      <c r="H605" s="1" t="s">
        <v>22918</v>
      </c>
      <c r="I605" s="1" t="s">
        <v>10461</v>
      </c>
      <c r="J605" s="1"/>
      <c r="K605" s="1" t="s">
        <v>23325</v>
      </c>
      <c r="L605" s="1" t="s">
        <v>603</v>
      </c>
      <c r="M605" s="1" t="s">
        <v>12089</v>
      </c>
      <c r="N605" s="1" t="s">
        <v>13158</v>
      </c>
      <c r="O605" s="1" t="s">
        <v>603</v>
      </c>
      <c r="P605" s="1" t="s">
        <v>23333</v>
      </c>
      <c r="Q605" s="1" t="s">
        <v>23333</v>
      </c>
      <c r="R605" s="1" t="s">
        <v>13940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20508</v>
      </c>
      <c r="F606" s="1" t="s">
        <v>21324</v>
      </c>
      <c r="G606" s="1" t="s">
        <v>22119</v>
      </c>
      <c r="H606" s="1" t="s">
        <v>22919</v>
      </c>
      <c r="I606" s="1" t="s">
        <v>10462</v>
      </c>
      <c r="J606" s="1"/>
      <c r="K606" s="1" t="s">
        <v>23325</v>
      </c>
      <c r="L606" s="1" t="s">
        <v>604</v>
      </c>
      <c r="M606" s="1" t="s">
        <v>12090</v>
      </c>
      <c r="N606" s="1" t="s">
        <v>13158</v>
      </c>
      <c r="O606" s="1" t="s">
        <v>604</v>
      </c>
      <c r="P606" s="1" t="s">
        <v>23333</v>
      </c>
      <c r="Q606" s="1" t="s">
        <v>23333</v>
      </c>
      <c r="R606" s="1" t="s">
        <v>13940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20509</v>
      </c>
      <c r="F607" s="1" t="s">
        <v>21325</v>
      </c>
      <c r="G607" s="1" t="s">
        <v>22120</v>
      </c>
      <c r="H607" s="1" t="s">
        <v>22920</v>
      </c>
      <c r="I607" s="1" t="s">
        <v>10463</v>
      </c>
      <c r="J607" s="1"/>
      <c r="K607" s="1" t="s">
        <v>23325</v>
      </c>
      <c r="L607" s="1" t="s">
        <v>605</v>
      </c>
      <c r="M607" s="1" t="s">
        <v>12091</v>
      </c>
      <c r="N607" s="1" t="s">
        <v>13158</v>
      </c>
      <c r="O607" s="1" t="s">
        <v>605</v>
      </c>
      <c r="P607" s="1" t="s">
        <v>23333</v>
      </c>
      <c r="Q607" s="1" t="s">
        <v>23333</v>
      </c>
      <c r="R607" s="1" t="s">
        <v>13940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20510</v>
      </c>
      <c r="F608" s="1" t="s">
        <v>21326</v>
      </c>
      <c r="G608" s="1" t="s">
        <v>22121</v>
      </c>
      <c r="H608" s="1" t="s">
        <v>22921</v>
      </c>
      <c r="I608" s="1" t="s">
        <v>10464</v>
      </c>
      <c r="J608" s="1"/>
      <c r="K608" s="1" t="s">
        <v>23325</v>
      </c>
      <c r="L608" s="1" t="s">
        <v>606</v>
      </c>
      <c r="M608" s="1" t="s">
        <v>12092</v>
      </c>
      <c r="N608" s="1" t="s">
        <v>13158</v>
      </c>
      <c r="O608" s="1" t="s">
        <v>606</v>
      </c>
      <c r="P608" s="1" t="s">
        <v>23333</v>
      </c>
      <c r="Q608" s="1" t="s">
        <v>23333</v>
      </c>
      <c r="R608" s="1" t="s">
        <v>13940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20511</v>
      </c>
      <c r="F609" s="1" t="s">
        <v>21327</v>
      </c>
      <c r="G609" s="1" t="s">
        <v>22122</v>
      </c>
      <c r="H609" s="1" t="s">
        <v>22922</v>
      </c>
      <c r="I609" s="1" t="s">
        <v>10465</v>
      </c>
      <c r="J609" s="1"/>
      <c r="K609" s="1" t="s">
        <v>23325</v>
      </c>
      <c r="L609" s="1" t="s">
        <v>607</v>
      </c>
      <c r="M609" s="1" t="s">
        <v>12093</v>
      </c>
      <c r="N609" s="1" t="s">
        <v>13158</v>
      </c>
      <c r="O609" s="1" t="s">
        <v>607</v>
      </c>
      <c r="P609" s="1" t="s">
        <v>23333</v>
      </c>
      <c r="Q609" s="1" t="s">
        <v>23333</v>
      </c>
      <c r="R609" s="1" t="s">
        <v>13940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20512</v>
      </c>
      <c r="F610" s="1" t="s">
        <v>21328</v>
      </c>
      <c r="G610" s="1" t="s">
        <v>22123</v>
      </c>
      <c r="H610" s="1" t="s">
        <v>22923</v>
      </c>
      <c r="I610" s="1" t="s">
        <v>10466</v>
      </c>
      <c r="J610" s="1"/>
      <c r="K610" s="1" t="s">
        <v>23325</v>
      </c>
      <c r="L610" s="1" t="s">
        <v>608</v>
      </c>
      <c r="M610" s="1" t="s">
        <v>12094</v>
      </c>
      <c r="N610" s="1" t="s">
        <v>13158</v>
      </c>
      <c r="O610" s="1" t="s">
        <v>608</v>
      </c>
      <c r="P610" s="1" t="s">
        <v>23333</v>
      </c>
      <c r="Q610" s="1" t="s">
        <v>23333</v>
      </c>
      <c r="R610" s="1" t="s">
        <v>13940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20513</v>
      </c>
      <c r="F611" s="1" t="s">
        <v>21329</v>
      </c>
      <c r="G611" s="1" t="s">
        <v>22124</v>
      </c>
      <c r="H611" s="1" t="s">
        <v>22924</v>
      </c>
      <c r="I611" s="1" t="s">
        <v>10467</v>
      </c>
      <c r="J611" s="1"/>
      <c r="K611" s="1" t="s">
        <v>23325</v>
      </c>
      <c r="L611" s="1" t="s">
        <v>609</v>
      </c>
      <c r="M611" s="1" t="s">
        <v>12095</v>
      </c>
      <c r="N611" s="1" t="s">
        <v>13158</v>
      </c>
      <c r="O611" s="1" t="s">
        <v>609</v>
      </c>
      <c r="P611" s="1" t="s">
        <v>23333</v>
      </c>
      <c r="Q611" s="1" t="s">
        <v>23333</v>
      </c>
      <c r="R611" s="1" t="s">
        <v>13940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20514</v>
      </c>
      <c r="F612" s="1" t="s">
        <v>21330</v>
      </c>
      <c r="G612" s="1" t="s">
        <v>22125</v>
      </c>
      <c r="H612" s="1" t="s">
        <v>22925</v>
      </c>
      <c r="I612" s="1" t="s">
        <v>10468</v>
      </c>
      <c r="J612" s="1"/>
      <c r="K612" s="1" t="s">
        <v>23325</v>
      </c>
      <c r="L612" s="1" t="s">
        <v>610</v>
      </c>
      <c r="M612" s="1" t="s">
        <v>12096</v>
      </c>
      <c r="N612" s="1" t="s">
        <v>13158</v>
      </c>
      <c r="O612" s="1" t="s">
        <v>610</v>
      </c>
      <c r="P612" s="1" t="s">
        <v>23333</v>
      </c>
      <c r="Q612" s="1" t="s">
        <v>23333</v>
      </c>
      <c r="R612" s="1" t="s">
        <v>13940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3997</v>
      </c>
      <c r="F613" s="1" t="s">
        <v>5647</v>
      </c>
      <c r="G613" s="1" t="s">
        <v>7253</v>
      </c>
      <c r="H613" s="1" t="s">
        <v>8852</v>
      </c>
      <c r="I613" s="1" t="s">
        <v>10469</v>
      </c>
      <c r="J613" s="1"/>
      <c r="K613" s="1" t="s">
        <v>23325</v>
      </c>
      <c r="L613" s="1" t="s">
        <v>611</v>
      </c>
      <c r="M613" s="1" t="s">
        <v>12097</v>
      </c>
      <c r="N613" s="1" t="s">
        <v>13158</v>
      </c>
      <c r="O613" s="1" t="s">
        <v>611</v>
      </c>
      <c r="P613" s="1" t="s">
        <v>23333</v>
      </c>
      <c r="Q613" s="1" t="s">
        <v>23333</v>
      </c>
      <c r="R613" s="1" t="s">
        <v>13940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20515</v>
      </c>
      <c r="F614" s="1" t="s">
        <v>21331</v>
      </c>
      <c r="G614" s="1" t="s">
        <v>22126</v>
      </c>
      <c r="H614" s="1" t="s">
        <v>22926</v>
      </c>
      <c r="I614" s="1" t="s">
        <v>10470</v>
      </c>
      <c r="J614" s="1"/>
      <c r="K614" s="1" t="s">
        <v>23325</v>
      </c>
      <c r="L614" s="1" t="s">
        <v>612</v>
      </c>
      <c r="M614" s="1" t="s">
        <v>12098</v>
      </c>
      <c r="N614" s="1" t="s">
        <v>13158</v>
      </c>
      <c r="O614" s="1" t="s">
        <v>612</v>
      </c>
      <c r="P614" s="1" t="s">
        <v>23333</v>
      </c>
      <c r="Q614" s="1" t="s">
        <v>23333</v>
      </c>
      <c r="R614" s="1" t="s">
        <v>13940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14460</v>
      </c>
      <c r="F615" s="1" t="s">
        <v>15544</v>
      </c>
      <c r="G615" s="1" t="s">
        <v>16595</v>
      </c>
      <c r="H615" s="1" t="s">
        <v>17646</v>
      </c>
      <c r="I615" s="1" t="s">
        <v>10471</v>
      </c>
      <c r="J615" s="1"/>
      <c r="K615" s="1" t="s">
        <v>23325</v>
      </c>
      <c r="L615" s="1" t="s">
        <v>613</v>
      </c>
      <c r="M615" s="1" t="s">
        <v>12099</v>
      </c>
      <c r="N615" s="1" t="s">
        <v>13158</v>
      </c>
      <c r="O615" s="1" t="s">
        <v>613</v>
      </c>
      <c r="P615" s="1" t="s">
        <v>23333</v>
      </c>
      <c r="Q615" s="1" t="s">
        <v>23333</v>
      </c>
      <c r="R615" s="1" t="s">
        <v>13940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14461</v>
      </c>
      <c r="F616" s="1" t="s">
        <v>15545</v>
      </c>
      <c r="G616" s="1" t="s">
        <v>16596</v>
      </c>
      <c r="H616" s="1" t="s">
        <v>17647</v>
      </c>
      <c r="I616" s="1" t="s">
        <v>10472</v>
      </c>
      <c r="J616" s="1"/>
      <c r="K616" s="1" t="s">
        <v>23325</v>
      </c>
      <c r="L616" s="1" t="s">
        <v>614</v>
      </c>
      <c r="M616" s="1" t="s">
        <v>12100</v>
      </c>
      <c r="N616" s="1" t="s">
        <v>13158</v>
      </c>
      <c r="O616" s="1" t="s">
        <v>614</v>
      </c>
      <c r="P616" s="1" t="s">
        <v>23333</v>
      </c>
      <c r="Q616" s="1" t="s">
        <v>23333</v>
      </c>
      <c r="R616" s="1" t="s">
        <v>13940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4001</v>
      </c>
      <c r="F617" s="1" t="s">
        <v>5651</v>
      </c>
      <c r="G617" s="1" t="s">
        <v>7257</v>
      </c>
      <c r="H617" s="1" t="s">
        <v>8856</v>
      </c>
      <c r="I617" s="1" t="s">
        <v>10473</v>
      </c>
      <c r="J617" s="1"/>
      <c r="K617" s="1" t="s">
        <v>23325</v>
      </c>
      <c r="L617" s="1" t="s">
        <v>615</v>
      </c>
      <c r="M617" s="1" t="s">
        <v>12101</v>
      </c>
      <c r="N617" s="1" t="s">
        <v>13158</v>
      </c>
      <c r="O617" s="1" t="s">
        <v>615</v>
      </c>
      <c r="P617" s="1" t="s">
        <v>23333</v>
      </c>
      <c r="Q617" s="1" t="s">
        <v>23333</v>
      </c>
      <c r="R617" s="1" t="s">
        <v>13940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4002</v>
      </c>
      <c r="F618" s="1" t="s">
        <v>5652</v>
      </c>
      <c r="G618" s="1" t="s">
        <v>7258</v>
      </c>
      <c r="H618" s="1" t="s">
        <v>8857</v>
      </c>
      <c r="I618" s="1" t="s">
        <v>10474</v>
      </c>
      <c r="J618" s="1"/>
      <c r="K618" s="1" t="s">
        <v>23325</v>
      </c>
      <c r="L618" s="1" t="s">
        <v>616</v>
      </c>
      <c r="M618" s="1" t="s">
        <v>12102</v>
      </c>
      <c r="N618" s="1" t="s">
        <v>13158</v>
      </c>
      <c r="O618" s="1" t="s">
        <v>616</v>
      </c>
      <c r="P618" s="1" t="s">
        <v>23333</v>
      </c>
      <c r="Q618" s="1" t="s">
        <v>23333</v>
      </c>
      <c r="R618" s="1" t="s">
        <v>13940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20516</v>
      </c>
      <c r="F619" s="1" t="s">
        <v>21332</v>
      </c>
      <c r="G619" s="1" t="s">
        <v>22127</v>
      </c>
      <c r="H619" s="1" t="s">
        <v>22927</v>
      </c>
      <c r="I619" s="1" t="s">
        <v>10475</v>
      </c>
      <c r="J619" s="1"/>
      <c r="K619" s="1" t="s">
        <v>23325</v>
      </c>
      <c r="L619" s="1" t="s">
        <v>617</v>
      </c>
      <c r="M619" s="1" t="s">
        <v>12103</v>
      </c>
      <c r="N619" s="1" t="s">
        <v>13158</v>
      </c>
      <c r="O619" s="1" t="s">
        <v>617</v>
      </c>
      <c r="P619" s="1" t="s">
        <v>23333</v>
      </c>
      <c r="Q619" s="1" t="s">
        <v>23333</v>
      </c>
      <c r="R619" s="1" t="s">
        <v>13940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20517</v>
      </c>
      <c r="F620" s="1" t="s">
        <v>21333</v>
      </c>
      <c r="G620" s="1" t="s">
        <v>22128</v>
      </c>
      <c r="H620" s="1" t="s">
        <v>22928</v>
      </c>
      <c r="I620" s="1" t="s">
        <v>10476</v>
      </c>
      <c r="J620" s="1"/>
      <c r="K620" s="1" t="s">
        <v>23325</v>
      </c>
      <c r="L620" s="1" t="s">
        <v>618</v>
      </c>
      <c r="M620" s="1" t="s">
        <v>12104</v>
      </c>
      <c r="N620" s="1" t="s">
        <v>13158</v>
      </c>
      <c r="O620" s="1" t="s">
        <v>618</v>
      </c>
      <c r="P620" s="1" t="s">
        <v>23333</v>
      </c>
      <c r="Q620" s="1" t="s">
        <v>23333</v>
      </c>
      <c r="R620" s="1" t="s">
        <v>13940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4005</v>
      </c>
      <c r="F621" s="1" t="s">
        <v>5655</v>
      </c>
      <c r="G621" s="1" t="s">
        <v>7261</v>
      </c>
      <c r="H621" s="1" t="s">
        <v>8860</v>
      </c>
      <c r="I621" s="1" t="s">
        <v>10477</v>
      </c>
      <c r="J621" s="1"/>
      <c r="K621" s="1" t="s">
        <v>23325</v>
      </c>
      <c r="L621" s="1" t="s">
        <v>619</v>
      </c>
      <c r="M621" s="1" t="s">
        <v>12105</v>
      </c>
      <c r="N621" s="1" t="s">
        <v>13158</v>
      </c>
      <c r="O621" s="1" t="s">
        <v>619</v>
      </c>
      <c r="P621" s="1" t="s">
        <v>23333</v>
      </c>
      <c r="Q621" s="1" t="s">
        <v>23333</v>
      </c>
      <c r="R621" s="1" t="s">
        <v>13940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20518</v>
      </c>
      <c r="F622" s="1" t="s">
        <v>21334</v>
      </c>
      <c r="G622" s="1" t="s">
        <v>22129</v>
      </c>
      <c r="H622" s="1" t="s">
        <v>22929</v>
      </c>
      <c r="I622" s="1" t="s">
        <v>10478</v>
      </c>
      <c r="J622" s="1"/>
      <c r="K622" s="1" t="s">
        <v>23325</v>
      </c>
      <c r="L622" s="1" t="s">
        <v>620</v>
      </c>
      <c r="M622" s="1" t="s">
        <v>12106</v>
      </c>
      <c r="N622" s="1" t="s">
        <v>13158</v>
      </c>
      <c r="O622" s="1" t="s">
        <v>620</v>
      </c>
      <c r="P622" s="1" t="s">
        <v>23333</v>
      </c>
      <c r="Q622" s="1" t="s">
        <v>23333</v>
      </c>
      <c r="R622" s="1" t="s">
        <v>13940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14468</v>
      </c>
      <c r="F623" s="1" t="s">
        <v>15552</v>
      </c>
      <c r="G623" s="1" t="s">
        <v>16603</v>
      </c>
      <c r="H623" s="1" t="s">
        <v>17654</v>
      </c>
      <c r="I623" s="1" t="s">
        <v>10479</v>
      </c>
      <c r="J623" s="1"/>
      <c r="K623" s="1" t="s">
        <v>23325</v>
      </c>
      <c r="L623" s="1" t="s">
        <v>621</v>
      </c>
      <c r="M623" s="1" t="s">
        <v>12107</v>
      </c>
      <c r="N623" s="1" t="s">
        <v>13158</v>
      </c>
      <c r="O623" s="1" t="s">
        <v>621</v>
      </c>
      <c r="P623" s="1" t="s">
        <v>23333</v>
      </c>
      <c r="Q623" s="1" t="s">
        <v>23333</v>
      </c>
      <c r="R623" s="1" t="s">
        <v>13940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20519</v>
      </c>
      <c r="F624" s="1" t="s">
        <v>21335</v>
      </c>
      <c r="G624" s="1" t="s">
        <v>22130</v>
      </c>
      <c r="H624" s="1" t="s">
        <v>22930</v>
      </c>
      <c r="I624" s="1" t="s">
        <v>10480</v>
      </c>
      <c r="J624" s="1"/>
      <c r="K624" s="1" t="s">
        <v>23325</v>
      </c>
      <c r="L624" s="1" t="s">
        <v>622</v>
      </c>
      <c r="M624" s="1" t="s">
        <v>12108</v>
      </c>
      <c r="N624" s="1" t="s">
        <v>13158</v>
      </c>
      <c r="O624" s="1" t="s">
        <v>622</v>
      </c>
      <c r="P624" s="1" t="s">
        <v>23333</v>
      </c>
      <c r="Q624" s="1" t="s">
        <v>23333</v>
      </c>
      <c r="R624" s="1" t="s">
        <v>13940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4009</v>
      </c>
      <c r="F625" s="1" t="s">
        <v>5659</v>
      </c>
      <c r="G625" s="1" t="s">
        <v>7265</v>
      </c>
      <c r="H625" s="1" t="s">
        <v>8864</v>
      </c>
      <c r="I625" s="1" t="s">
        <v>10481</v>
      </c>
      <c r="J625" s="1"/>
      <c r="K625" s="1" t="s">
        <v>23325</v>
      </c>
      <c r="L625" s="1" t="s">
        <v>623</v>
      </c>
      <c r="M625" s="1" t="s">
        <v>12109</v>
      </c>
      <c r="N625" s="1" t="s">
        <v>13158</v>
      </c>
      <c r="O625" s="1" t="s">
        <v>623</v>
      </c>
      <c r="P625" s="1" t="s">
        <v>23333</v>
      </c>
      <c r="Q625" s="1" t="s">
        <v>23333</v>
      </c>
      <c r="R625" s="1" t="s">
        <v>13940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20520</v>
      </c>
      <c r="F626" s="1" t="s">
        <v>21336</v>
      </c>
      <c r="G626" s="1" t="s">
        <v>22131</v>
      </c>
      <c r="H626" s="1" t="s">
        <v>22931</v>
      </c>
      <c r="I626" s="1" t="s">
        <v>10482</v>
      </c>
      <c r="J626" s="1"/>
      <c r="K626" s="1" t="s">
        <v>23325</v>
      </c>
      <c r="L626" s="1" t="s">
        <v>624</v>
      </c>
      <c r="M626" s="1" t="s">
        <v>12110</v>
      </c>
      <c r="N626" s="1" t="s">
        <v>13158</v>
      </c>
      <c r="O626" s="1" t="s">
        <v>624</v>
      </c>
      <c r="P626" s="1" t="s">
        <v>23333</v>
      </c>
      <c r="Q626" s="1" t="s">
        <v>23333</v>
      </c>
      <c r="R626" s="1" t="s">
        <v>13940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20521</v>
      </c>
      <c r="F627" s="1" t="s">
        <v>21337</v>
      </c>
      <c r="G627" s="1" t="s">
        <v>22132</v>
      </c>
      <c r="H627" s="1" t="s">
        <v>22932</v>
      </c>
      <c r="I627" s="1" t="s">
        <v>10483</v>
      </c>
      <c r="J627" s="1"/>
      <c r="K627" s="1" t="s">
        <v>23325</v>
      </c>
      <c r="L627" s="1" t="s">
        <v>625</v>
      </c>
      <c r="M627" s="1" t="s">
        <v>12111</v>
      </c>
      <c r="N627" s="1" t="s">
        <v>13158</v>
      </c>
      <c r="O627" s="1" t="s">
        <v>625</v>
      </c>
      <c r="P627" s="1" t="s">
        <v>23333</v>
      </c>
      <c r="Q627" s="1" t="s">
        <v>23333</v>
      </c>
      <c r="R627" s="1" t="s">
        <v>13940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20522</v>
      </c>
      <c r="F628" s="1" t="s">
        <v>21338</v>
      </c>
      <c r="G628" s="1" t="s">
        <v>22133</v>
      </c>
      <c r="H628" s="1" t="s">
        <v>22933</v>
      </c>
      <c r="I628" s="1" t="s">
        <v>10484</v>
      </c>
      <c r="J628" s="1"/>
      <c r="K628" s="1" t="s">
        <v>23325</v>
      </c>
      <c r="L628" s="1" t="s">
        <v>626</v>
      </c>
      <c r="M628" s="1" t="s">
        <v>12112</v>
      </c>
      <c r="N628" s="1" t="s">
        <v>13158</v>
      </c>
      <c r="O628" s="1" t="s">
        <v>626</v>
      </c>
      <c r="P628" s="1" t="s">
        <v>23333</v>
      </c>
      <c r="Q628" s="1" t="s">
        <v>23333</v>
      </c>
      <c r="R628" s="1" t="s">
        <v>13940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20523</v>
      </c>
      <c r="F629" s="1" t="s">
        <v>21339</v>
      </c>
      <c r="G629" s="1" t="s">
        <v>22134</v>
      </c>
      <c r="H629" s="1" t="s">
        <v>22934</v>
      </c>
      <c r="I629" s="1" t="s">
        <v>10485</v>
      </c>
      <c r="J629" s="1"/>
      <c r="K629" s="1" t="s">
        <v>23325</v>
      </c>
      <c r="L629" s="1" t="s">
        <v>627</v>
      </c>
      <c r="M629" s="1" t="s">
        <v>12113</v>
      </c>
      <c r="N629" s="1" t="s">
        <v>13158</v>
      </c>
      <c r="O629" s="1" t="s">
        <v>627</v>
      </c>
      <c r="P629" s="1" t="s">
        <v>23333</v>
      </c>
      <c r="Q629" s="1" t="s">
        <v>23333</v>
      </c>
      <c r="R629" s="1" t="s">
        <v>13940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7270</v>
      </c>
      <c r="H630" s="1" t="s">
        <v>8869</v>
      </c>
      <c r="I630" s="1" t="s">
        <v>10486</v>
      </c>
      <c r="J630" s="1"/>
      <c r="K630" s="1" t="s">
        <v>23325</v>
      </c>
      <c r="L630" s="1" t="s">
        <v>628</v>
      </c>
      <c r="M630" s="1" t="s">
        <v>12114</v>
      </c>
      <c r="N630" s="1" t="s">
        <v>13158</v>
      </c>
      <c r="O630" s="1" t="s">
        <v>628</v>
      </c>
      <c r="P630" s="1" t="s">
        <v>23333</v>
      </c>
      <c r="Q630" s="1" t="s">
        <v>23333</v>
      </c>
      <c r="R630" s="1" t="s">
        <v>13940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14472</v>
      </c>
      <c r="F631" s="1" t="s">
        <v>15556</v>
      </c>
      <c r="G631" s="1" t="s">
        <v>16607</v>
      </c>
      <c r="H631" s="1" t="s">
        <v>17658</v>
      </c>
      <c r="I631" s="1" t="s">
        <v>10487</v>
      </c>
      <c r="J631" s="1"/>
      <c r="K631" s="1" t="s">
        <v>23325</v>
      </c>
      <c r="L631" s="1" t="s">
        <v>629</v>
      </c>
      <c r="M631" s="1" t="s">
        <v>12115</v>
      </c>
      <c r="N631" s="1" t="s">
        <v>13158</v>
      </c>
      <c r="O631" s="1" t="s">
        <v>629</v>
      </c>
      <c r="P631" s="1" t="s">
        <v>23333</v>
      </c>
      <c r="Q631" s="1" t="s">
        <v>23333</v>
      </c>
      <c r="R631" s="1" t="s">
        <v>13940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20524</v>
      </c>
      <c r="F632" s="1" t="s">
        <v>21340</v>
      </c>
      <c r="G632" s="1" t="s">
        <v>22135</v>
      </c>
      <c r="H632" s="1" t="s">
        <v>22935</v>
      </c>
      <c r="I632" s="1" t="s">
        <v>10488</v>
      </c>
      <c r="J632" s="1"/>
      <c r="K632" s="1" t="s">
        <v>23325</v>
      </c>
      <c r="L632" s="1" t="s">
        <v>630</v>
      </c>
      <c r="M632" s="1" t="s">
        <v>12116</v>
      </c>
      <c r="N632" s="1" t="s">
        <v>13158</v>
      </c>
      <c r="O632" s="1" t="s">
        <v>630</v>
      </c>
      <c r="P632" s="1" t="s">
        <v>23333</v>
      </c>
      <c r="Q632" s="1" t="s">
        <v>23333</v>
      </c>
      <c r="R632" s="1" t="s">
        <v>13940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20525</v>
      </c>
      <c r="F633" s="1" t="s">
        <v>21341</v>
      </c>
      <c r="G633" s="1" t="s">
        <v>22136</v>
      </c>
      <c r="H633" s="1" t="s">
        <v>22936</v>
      </c>
      <c r="I633" s="1" t="s">
        <v>10489</v>
      </c>
      <c r="J633" s="1"/>
      <c r="K633" s="1" t="s">
        <v>23325</v>
      </c>
      <c r="L633" s="1" t="s">
        <v>631</v>
      </c>
      <c r="M633" s="1" t="s">
        <v>12117</v>
      </c>
      <c r="N633" s="1" t="s">
        <v>13158</v>
      </c>
      <c r="O633" s="1" t="s">
        <v>631</v>
      </c>
      <c r="P633" s="1" t="s">
        <v>23333</v>
      </c>
      <c r="Q633" s="1" t="s">
        <v>23333</v>
      </c>
      <c r="R633" s="1" t="s">
        <v>13940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20526</v>
      </c>
      <c r="F634" s="1" t="s">
        <v>21342</v>
      </c>
      <c r="G634" s="1" t="s">
        <v>22137</v>
      </c>
      <c r="H634" s="1" t="s">
        <v>22937</v>
      </c>
      <c r="I634" s="1" t="s">
        <v>10490</v>
      </c>
      <c r="J634" s="1"/>
      <c r="K634" s="1" t="s">
        <v>23325</v>
      </c>
      <c r="L634" s="1" t="s">
        <v>632</v>
      </c>
      <c r="M634" s="1" t="s">
        <v>12118</v>
      </c>
      <c r="N634" s="1" t="s">
        <v>13158</v>
      </c>
      <c r="O634" s="1" t="s">
        <v>632</v>
      </c>
      <c r="P634" s="1" t="s">
        <v>23333</v>
      </c>
      <c r="Q634" s="1" t="s">
        <v>23333</v>
      </c>
      <c r="R634" s="1" t="s">
        <v>13940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20527</v>
      </c>
      <c r="F635" s="1" t="s">
        <v>21343</v>
      </c>
      <c r="G635" s="1" t="s">
        <v>22138</v>
      </c>
      <c r="H635" s="1" t="s">
        <v>22938</v>
      </c>
      <c r="I635" s="1" t="s">
        <v>10491</v>
      </c>
      <c r="J635" s="1"/>
      <c r="K635" s="1" t="s">
        <v>23325</v>
      </c>
      <c r="L635" s="1" t="s">
        <v>633</v>
      </c>
      <c r="M635" s="1" t="s">
        <v>12119</v>
      </c>
      <c r="N635" s="1" t="s">
        <v>13158</v>
      </c>
      <c r="O635" s="1" t="s">
        <v>633</v>
      </c>
      <c r="P635" s="1" t="s">
        <v>23333</v>
      </c>
      <c r="Q635" s="1" t="s">
        <v>23333</v>
      </c>
      <c r="R635" s="1" t="s">
        <v>13940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4020</v>
      </c>
      <c r="F636" s="1" t="s">
        <v>5669</v>
      </c>
      <c r="G636" s="1" t="s">
        <v>7276</v>
      </c>
      <c r="H636" s="1" t="s">
        <v>8875</v>
      </c>
      <c r="I636" s="1" t="s">
        <v>10492</v>
      </c>
      <c r="J636" s="1"/>
      <c r="K636" s="1" t="s">
        <v>23325</v>
      </c>
      <c r="L636" s="1" t="s">
        <v>634</v>
      </c>
      <c r="M636" s="1" t="s">
        <v>12120</v>
      </c>
      <c r="N636" s="1" t="s">
        <v>13158</v>
      </c>
      <c r="O636" s="1" t="s">
        <v>634</v>
      </c>
      <c r="P636" s="1" t="s">
        <v>23333</v>
      </c>
      <c r="Q636" s="1" t="s">
        <v>23333</v>
      </c>
      <c r="R636" s="1" t="s">
        <v>13940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20528</v>
      </c>
      <c r="F637" s="1" t="s">
        <v>20528</v>
      </c>
      <c r="G637" s="1" t="s">
        <v>22139</v>
      </c>
      <c r="H637" s="1" t="s">
        <v>22939</v>
      </c>
      <c r="I637" s="1" t="s">
        <v>10493</v>
      </c>
      <c r="J637" s="1"/>
      <c r="K637" s="1" t="s">
        <v>23325</v>
      </c>
      <c r="L637" s="1" t="s">
        <v>635</v>
      </c>
      <c r="M637" s="1" t="s">
        <v>12121</v>
      </c>
      <c r="N637" s="1" t="s">
        <v>13158</v>
      </c>
      <c r="O637" s="1" t="s">
        <v>635</v>
      </c>
      <c r="P637" s="1" t="s">
        <v>23333</v>
      </c>
      <c r="Q637" s="1" t="s">
        <v>23333</v>
      </c>
      <c r="R637" s="1" t="s">
        <v>13940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4022</v>
      </c>
      <c r="F638" s="1" t="s">
        <v>5670</v>
      </c>
      <c r="G638" s="1" t="s">
        <v>7278</v>
      </c>
      <c r="H638" s="1" t="s">
        <v>8877</v>
      </c>
      <c r="I638" s="1" t="s">
        <v>10494</v>
      </c>
      <c r="J638" s="1"/>
      <c r="K638" s="1" t="s">
        <v>23325</v>
      </c>
      <c r="L638" s="1" t="s">
        <v>636</v>
      </c>
      <c r="M638" s="1" t="s">
        <v>12122</v>
      </c>
      <c r="N638" s="1" t="s">
        <v>13158</v>
      </c>
      <c r="O638" s="1" t="s">
        <v>636</v>
      </c>
      <c r="P638" s="1" t="s">
        <v>23333</v>
      </c>
      <c r="Q638" s="1" t="s">
        <v>23333</v>
      </c>
      <c r="R638" s="1" t="s">
        <v>13940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20529</v>
      </c>
      <c r="F639" s="1" t="s">
        <v>21344</v>
      </c>
      <c r="G639" s="1" t="s">
        <v>22140</v>
      </c>
      <c r="H639" s="1" t="s">
        <v>22940</v>
      </c>
      <c r="I639" s="1" t="s">
        <v>10495</v>
      </c>
      <c r="J639" s="1"/>
      <c r="K639" s="1" t="s">
        <v>23325</v>
      </c>
      <c r="L639" s="1" t="s">
        <v>637</v>
      </c>
      <c r="M639" s="1" t="s">
        <v>12123</v>
      </c>
      <c r="N639" s="1" t="s">
        <v>13158</v>
      </c>
      <c r="O639" s="1" t="s">
        <v>637</v>
      </c>
      <c r="P639" s="1" t="s">
        <v>23333</v>
      </c>
      <c r="Q639" s="1" t="s">
        <v>23333</v>
      </c>
      <c r="R639" s="1" t="s">
        <v>13940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20530</v>
      </c>
      <c r="F640" s="1" t="s">
        <v>21345</v>
      </c>
      <c r="G640" s="1" t="s">
        <v>22141</v>
      </c>
      <c r="H640" s="1" t="s">
        <v>22941</v>
      </c>
      <c r="I640" s="1" t="s">
        <v>10496</v>
      </c>
      <c r="J640" s="1"/>
      <c r="K640" s="1" t="s">
        <v>23325</v>
      </c>
      <c r="L640" s="1" t="s">
        <v>638</v>
      </c>
      <c r="M640" s="1" t="s">
        <v>12124</v>
      </c>
      <c r="N640" s="1" t="s">
        <v>13158</v>
      </c>
      <c r="O640" s="1" t="s">
        <v>638</v>
      </c>
      <c r="P640" s="1" t="s">
        <v>23333</v>
      </c>
      <c r="Q640" s="1" t="s">
        <v>23333</v>
      </c>
      <c r="R640" s="1" t="s">
        <v>13940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14480</v>
      </c>
      <c r="F641" s="1" t="s">
        <v>15563</v>
      </c>
      <c r="G641" s="1" t="s">
        <v>16615</v>
      </c>
      <c r="H641" s="1" t="s">
        <v>17666</v>
      </c>
      <c r="I641" s="1" t="s">
        <v>10497</v>
      </c>
      <c r="J641" s="1"/>
      <c r="K641" s="1" t="s">
        <v>23325</v>
      </c>
      <c r="L641" s="1" t="s">
        <v>639</v>
      </c>
      <c r="M641" s="1" t="s">
        <v>12125</v>
      </c>
      <c r="N641" s="1" t="s">
        <v>13158</v>
      </c>
      <c r="O641" s="1" t="s">
        <v>639</v>
      </c>
      <c r="P641" s="1" t="s">
        <v>23333</v>
      </c>
      <c r="Q641" s="1" t="s">
        <v>23333</v>
      </c>
      <c r="R641" s="1" t="s">
        <v>13940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20531</v>
      </c>
      <c r="F642" s="1" t="s">
        <v>21346</v>
      </c>
      <c r="G642" s="1" t="s">
        <v>22142</v>
      </c>
      <c r="H642" s="1" t="s">
        <v>22942</v>
      </c>
      <c r="I642" s="1" t="s">
        <v>10498</v>
      </c>
      <c r="J642" s="1"/>
      <c r="K642" s="1" t="s">
        <v>23325</v>
      </c>
      <c r="L642" s="1" t="s">
        <v>640</v>
      </c>
      <c r="M642" s="1" t="s">
        <v>12126</v>
      </c>
      <c r="N642" s="1" t="s">
        <v>13158</v>
      </c>
      <c r="O642" s="1" t="s">
        <v>640</v>
      </c>
      <c r="P642" s="1" t="s">
        <v>23333</v>
      </c>
      <c r="Q642" s="1" t="s">
        <v>23333</v>
      </c>
      <c r="R642" s="1" t="s">
        <v>13940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20532</v>
      </c>
      <c r="F643" s="1" t="s">
        <v>20532</v>
      </c>
      <c r="G643" s="1" t="s">
        <v>22143</v>
      </c>
      <c r="H643" s="1" t="s">
        <v>22937</v>
      </c>
      <c r="I643" s="1" t="s">
        <v>10499</v>
      </c>
      <c r="J643" s="1"/>
      <c r="K643" s="1" t="s">
        <v>23325</v>
      </c>
      <c r="L643" s="1" t="s">
        <v>641</v>
      </c>
      <c r="M643" s="1" t="s">
        <v>12127</v>
      </c>
      <c r="N643" s="1" t="s">
        <v>13158</v>
      </c>
      <c r="O643" s="1" t="s">
        <v>641</v>
      </c>
      <c r="P643" s="1" t="s">
        <v>23333</v>
      </c>
      <c r="Q643" s="1" t="s">
        <v>23333</v>
      </c>
      <c r="R643" s="1" t="s">
        <v>13940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20533</v>
      </c>
      <c r="F644" s="1" t="s">
        <v>21347</v>
      </c>
      <c r="G644" s="1" t="s">
        <v>22144</v>
      </c>
      <c r="H644" s="1" t="s">
        <v>22938</v>
      </c>
      <c r="I644" s="1" t="s">
        <v>10500</v>
      </c>
      <c r="J644" s="1"/>
      <c r="K644" s="1" t="s">
        <v>23325</v>
      </c>
      <c r="L644" s="1" t="s">
        <v>642</v>
      </c>
      <c r="M644" s="1" t="s">
        <v>12128</v>
      </c>
      <c r="N644" s="1" t="s">
        <v>13158</v>
      </c>
      <c r="O644" s="1" t="s">
        <v>642</v>
      </c>
      <c r="P644" s="1" t="s">
        <v>23333</v>
      </c>
      <c r="Q644" s="1" t="s">
        <v>23333</v>
      </c>
      <c r="R644" s="1" t="s">
        <v>13940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4029</v>
      </c>
      <c r="F645" s="1" t="s">
        <v>5676</v>
      </c>
      <c r="G645" s="1" t="s">
        <v>4029</v>
      </c>
      <c r="H645" s="1" t="s">
        <v>8877</v>
      </c>
      <c r="I645" s="1" t="s">
        <v>10501</v>
      </c>
      <c r="J645" s="1"/>
      <c r="K645" s="1" t="s">
        <v>23325</v>
      </c>
      <c r="L645" s="1" t="s">
        <v>643</v>
      </c>
      <c r="M645" s="1" t="s">
        <v>12129</v>
      </c>
      <c r="N645" s="1" t="s">
        <v>13158</v>
      </c>
      <c r="O645" s="1" t="s">
        <v>643</v>
      </c>
      <c r="P645" s="1" t="s">
        <v>23333</v>
      </c>
      <c r="Q645" s="1" t="s">
        <v>23333</v>
      </c>
      <c r="R645" s="1" t="s">
        <v>13940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20534</v>
      </c>
      <c r="F646" s="1" t="s">
        <v>21348</v>
      </c>
      <c r="G646" s="1" t="s">
        <v>22145</v>
      </c>
      <c r="H646" s="1" t="s">
        <v>22936</v>
      </c>
      <c r="I646" s="1" t="s">
        <v>10502</v>
      </c>
      <c r="J646" s="1"/>
      <c r="K646" s="1" t="s">
        <v>23325</v>
      </c>
      <c r="L646" s="1" t="s">
        <v>644</v>
      </c>
      <c r="M646" s="1" t="s">
        <v>12130</v>
      </c>
      <c r="N646" s="1" t="s">
        <v>13158</v>
      </c>
      <c r="O646" s="1" t="s">
        <v>644</v>
      </c>
      <c r="P646" s="1" t="s">
        <v>23333</v>
      </c>
      <c r="Q646" s="1" t="s">
        <v>23333</v>
      </c>
      <c r="R646" s="1" t="s">
        <v>13940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20535</v>
      </c>
      <c r="F647" s="1" t="s">
        <v>20535</v>
      </c>
      <c r="G647" s="1" t="s">
        <v>22146</v>
      </c>
      <c r="H647" s="1" t="s">
        <v>22943</v>
      </c>
      <c r="I647" s="1" t="s">
        <v>10503</v>
      </c>
      <c r="J647" s="1"/>
      <c r="K647" s="1" t="s">
        <v>23325</v>
      </c>
      <c r="L647" s="1" t="s">
        <v>645</v>
      </c>
      <c r="M647" s="1" t="s">
        <v>12131</v>
      </c>
      <c r="N647" s="1" t="s">
        <v>13158</v>
      </c>
      <c r="O647" s="1" t="s">
        <v>645</v>
      </c>
      <c r="P647" s="1" t="s">
        <v>23333</v>
      </c>
      <c r="Q647" s="1" t="s">
        <v>23333</v>
      </c>
      <c r="R647" s="1" t="s">
        <v>13940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20536</v>
      </c>
      <c r="F648" s="1" t="s">
        <v>21349</v>
      </c>
      <c r="G648" s="1" t="s">
        <v>22147</v>
      </c>
      <c r="H648" s="1" t="s">
        <v>22944</v>
      </c>
      <c r="I648" s="1" t="s">
        <v>10504</v>
      </c>
      <c r="J648" s="1"/>
      <c r="K648" s="1" t="s">
        <v>23325</v>
      </c>
      <c r="L648" s="1" t="s">
        <v>646</v>
      </c>
      <c r="M648" s="1" t="s">
        <v>12132</v>
      </c>
      <c r="N648" s="1" t="s">
        <v>13158</v>
      </c>
      <c r="O648" s="1" t="s">
        <v>646</v>
      </c>
      <c r="P648" s="1" t="s">
        <v>23333</v>
      </c>
      <c r="Q648" s="1" t="s">
        <v>23333</v>
      </c>
      <c r="R648" s="1" t="s">
        <v>13940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4033</v>
      </c>
      <c r="F649" s="1" t="s">
        <v>5679</v>
      </c>
      <c r="G649" s="1" t="s">
        <v>7288</v>
      </c>
      <c r="H649" s="1" t="s">
        <v>8884</v>
      </c>
      <c r="I649" s="1" t="s">
        <v>10505</v>
      </c>
      <c r="J649" s="1"/>
      <c r="K649" s="1" t="s">
        <v>23325</v>
      </c>
      <c r="L649" s="1" t="s">
        <v>647</v>
      </c>
      <c r="M649" s="1" t="s">
        <v>12133</v>
      </c>
      <c r="N649" s="1" t="s">
        <v>13158</v>
      </c>
      <c r="O649" s="1" t="s">
        <v>647</v>
      </c>
      <c r="P649" s="1" t="s">
        <v>23333</v>
      </c>
      <c r="Q649" s="1" t="s">
        <v>23333</v>
      </c>
      <c r="R649" s="1" t="s">
        <v>13940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20537</v>
      </c>
      <c r="F650" s="1" t="s">
        <v>21350</v>
      </c>
      <c r="G650" s="1" t="s">
        <v>22148</v>
      </c>
      <c r="H650" s="1" t="s">
        <v>22945</v>
      </c>
      <c r="I650" s="1" t="s">
        <v>10506</v>
      </c>
      <c r="J650" s="1"/>
      <c r="K650" s="1" t="s">
        <v>23325</v>
      </c>
      <c r="L650" s="1" t="s">
        <v>648</v>
      </c>
      <c r="M650" s="1" t="s">
        <v>12134</v>
      </c>
      <c r="N650" s="1" t="s">
        <v>13158</v>
      </c>
      <c r="O650" s="1" t="s">
        <v>648</v>
      </c>
      <c r="P650" s="1" t="s">
        <v>23333</v>
      </c>
      <c r="Q650" s="1" t="s">
        <v>23333</v>
      </c>
      <c r="R650" s="1" t="s">
        <v>13940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20538</v>
      </c>
      <c r="F651" s="1" t="s">
        <v>21351</v>
      </c>
      <c r="G651" s="1" t="s">
        <v>22149</v>
      </c>
      <c r="H651" s="1" t="s">
        <v>22946</v>
      </c>
      <c r="I651" s="1" t="s">
        <v>10507</v>
      </c>
      <c r="J651" s="1"/>
      <c r="K651" s="1" t="s">
        <v>23325</v>
      </c>
      <c r="L651" s="1" t="s">
        <v>649</v>
      </c>
      <c r="M651" s="1" t="s">
        <v>12135</v>
      </c>
      <c r="N651" s="1" t="s">
        <v>13158</v>
      </c>
      <c r="O651" s="1" t="s">
        <v>649</v>
      </c>
      <c r="P651" s="1" t="s">
        <v>23333</v>
      </c>
      <c r="Q651" s="1" t="s">
        <v>23333</v>
      </c>
      <c r="R651" s="1" t="s">
        <v>13940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20539</v>
      </c>
      <c r="F652" s="1" t="s">
        <v>21352</v>
      </c>
      <c r="G652" s="1" t="s">
        <v>22150</v>
      </c>
      <c r="H652" s="1" t="s">
        <v>22947</v>
      </c>
      <c r="I652" s="1" t="s">
        <v>10508</v>
      </c>
      <c r="J652" s="1"/>
      <c r="K652" s="1" t="s">
        <v>23325</v>
      </c>
      <c r="L652" s="1" t="s">
        <v>650</v>
      </c>
      <c r="M652" s="1" t="s">
        <v>12136</v>
      </c>
      <c r="N652" s="1" t="s">
        <v>13158</v>
      </c>
      <c r="O652" s="1" t="s">
        <v>650</v>
      </c>
      <c r="P652" s="1" t="s">
        <v>23333</v>
      </c>
      <c r="Q652" s="1" t="s">
        <v>23333</v>
      </c>
      <c r="R652" s="1" t="s">
        <v>13940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20540</v>
      </c>
      <c r="F653" s="1" t="s">
        <v>21353</v>
      </c>
      <c r="G653" s="1" t="s">
        <v>22151</v>
      </c>
      <c r="H653" s="1" t="s">
        <v>22948</v>
      </c>
      <c r="I653" s="1" t="s">
        <v>10509</v>
      </c>
      <c r="J653" s="1"/>
      <c r="K653" s="1" t="s">
        <v>23325</v>
      </c>
      <c r="L653" s="1" t="s">
        <v>651</v>
      </c>
      <c r="M653" s="1" t="s">
        <v>12137</v>
      </c>
      <c r="N653" s="1" t="s">
        <v>13158</v>
      </c>
      <c r="O653" s="1" t="s">
        <v>651</v>
      </c>
      <c r="P653" s="1" t="s">
        <v>23333</v>
      </c>
      <c r="Q653" s="1" t="s">
        <v>23333</v>
      </c>
      <c r="R653" s="1" t="s">
        <v>13940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4038</v>
      </c>
      <c r="F654" s="1" t="s">
        <v>5684</v>
      </c>
      <c r="G654" s="1" t="s">
        <v>7293</v>
      </c>
      <c r="H654" s="1" t="s">
        <v>8889</v>
      </c>
      <c r="I654" s="1" t="s">
        <v>10510</v>
      </c>
      <c r="J654" s="1"/>
      <c r="K654" s="1" t="s">
        <v>23325</v>
      </c>
      <c r="L654" s="1" t="s">
        <v>652</v>
      </c>
      <c r="M654" s="1" t="s">
        <v>12138</v>
      </c>
      <c r="N654" s="1" t="s">
        <v>13158</v>
      </c>
      <c r="O654" s="1" t="s">
        <v>652</v>
      </c>
      <c r="P654" s="1" t="s">
        <v>23333</v>
      </c>
      <c r="Q654" s="1" t="s">
        <v>23333</v>
      </c>
      <c r="R654" s="1" t="s">
        <v>13940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14492</v>
      </c>
      <c r="F655" s="1" t="s">
        <v>15573</v>
      </c>
      <c r="G655" s="1" t="s">
        <v>16626</v>
      </c>
      <c r="H655" s="1" t="s">
        <v>17674</v>
      </c>
      <c r="I655" s="1" t="s">
        <v>10511</v>
      </c>
      <c r="J655" s="1"/>
      <c r="K655" s="1" t="s">
        <v>23325</v>
      </c>
      <c r="L655" s="1" t="s">
        <v>653</v>
      </c>
      <c r="M655" s="1" t="s">
        <v>12139</v>
      </c>
      <c r="N655" s="1" t="s">
        <v>13158</v>
      </c>
      <c r="O655" s="1" t="s">
        <v>653</v>
      </c>
      <c r="P655" s="1" t="s">
        <v>23333</v>
      </c>
      <c r="Q655" s="1" t="s">
        <v>23333</v>
      </c>
      <c r="R655" s="1" t="s">
        <v>13940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4040</v>
      </c>
      <c r="F656" s="1" t="s">
        <v>5686</v>
      </c>
      <c r="G656" s="1" t="s">
        <v>7295</v>
      </c>
      <c r="H656" s="1" t="s">
        <v>8891</v>
      </c>
      <c r="I656" s="1" t="s">
        <v>10512</v>
      </c>
      <c r="J656" s="1"/>
      <c r="K656" s="1" t="s">
        <v>23325</v>
      </c>
      <c r="L656" s="1" t="s">
        <v>654</v>
      </c>
      <c r="M656" s="1" t="s">
        <v>12140</v>
      </c>
      <c r="N656" s="1" t="s">
        <v>13158</v>
      </c>
      <c r="O656" s="1" t="s">
        <v>654</v>
      </c>
      <c r="P656" s="1" t="s">
        <v>23333</v>
      </c>
      <c r="Q656" s="1" t="s">
        <v>23333</v>
      </c>
      <c r="R656" s="1" t="s">
        <v>13940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20541</v>
      </c>
      <c r="F657" s="1" t="s">
        <v>21354</v>
      </c>
      <c r="G657" s="1" t="s">
        <v>22152</v>
      </c>
      <c r="H657" s="1" t="s">
        <v>22949</v>
      </c>
      <c r="I657" s="1" t="s">
        <v>10513</v>
      </c>
      <c r="J657" s="1"/>
      <c r="K657" s="1" t="s">
        <v>23325</v>
      </c>
      <c r="L657" s="1" t="s">
        <v>655</v>
      </c>
      <c r="M657" s="1" t="s">
        <v>12141</v>
      </c>
      <c r="N657" s="1" t="s">
        <v>13158</v>
      </c>
      <c r="O657" s="1" t="s">
        <v>655</v>
      </c>
      <c r="P657" s="1" t="s">
        <v>23333</v>
      </c>
      <c r="Q657" s="1" t="s">
        <v>23333</v>
      </c>
      <c r="R657" s="1" t="s">
        <v>13940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20542</v>
      </c>
      <c r="F658" s="1" t="s">
        <v>21355</v>
      </c>
      <c r="G658" s="1" t="s">
        <v>22153</v>
      </c>
      <c r="H658" s="1" t="s">
        <v>22944</v>
      </c>
      <c r="I658" s="1" t="s">
        <v>10514</v>
      </c>
      <c r="J658" s="1"/>
      <c r="K658" s="1" t="s">
        <v>23325</v>
      </c>
      <c r="L658" s="1" t="s">
        <v>656</v>
      </c>
      <c r="M658" s="1" t="s">
        <v>12142</v>
      </c>
      <c r="N658" s="1" t="s">
        <v>13158</v>
      </c>
      <c r="O658" s="1" t="s">
        <v>656</v>
      </c>
      <c r="P658" s="1" t="s">
        <v>23333</v>
      </c>
      <c r="Q658" s="1" t="s">
        <v>23333</v>
      </c>
      <c r="R658" s="1" t="s">
        <v>13940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20543</v>
      </c>
      <c r="F659" s="1" t="s">
        <v>21356</v>
      </c>
      <c r="G659" s="1" t="s">
        <v>22154</v>
      </c>
      <c r="H659" s="1" t="s">
        <v>22950</v>
      </c>
      <c r="I659" s="1" t="s">
        <v>10515</v>
      </c>
      <c r="J659" s="1"/>
      <c r="K659" s="1" t="s">
        <v>23325</v>
      </c>
      <c r="L659" s="1" t="s">
        <v>657</v>
      </c>
      <c r="M659" s="1" t="s">
        <v>12143</v>
      </c>
      <c r="N659" s="1" t="s">
        <v>13158</v>
      </c>
      <c r="O659" s="1" t="s">
        <v>657</v>
      </c>
      <c r="P659" s="1" t="s">
        <v>23333</v>
      </c>
      <c r="Q659" s="1" t="s">
        <v>23333</v>
      </c>
      <c r="R659" s="1" t="s">
        <v>13940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20544</v>
      </c>
      <c r="F660" s="1" t="s">
        <v>21357</v>
      </c>
      <c r="G660" s="1" t="s">
        <v>22155</v>
      </c>
      <c r="H660" s="1" t="s">
        <v>22942</v>
      </c>
      <c r="I660" s="1" t="s">
        <v>10516</v>
      </c>
      <c r="J660" s="1"/>
      <c r="K660" s="1" t="s">
        <v>23325</v>
      </c>
      <c r="L660" s="1" t="s">
        <v>658</v>
      </c>
      <c r="M660" s="1" t="s">
        <v>12144</v>
      </c>
      <c r="N660" s="1" t="s">
        <v>13158</v>
      </c>
      <c r="O660" s="1" t="s">
        <v>658</v>
      </c>
      <c r="P660" s="1" t="s">
        <v>23333</v>
      </c>
      <c r="Q660" s="1" t="s">
        <v>23333</v>
      </c>
      <c r="R660" s="1" t="s">
        <v>13940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5691</v>
      </c>
      <c r="G661" s="1" t="s">
        <v>7300</v>
      </c>
      <c r="H661" s="1" t="s">
        <v>8894</v>
      </c>
      <c r="I661" s="1" t="s">
        <v>10517</v>
      </c>
      <c r="J661" s="1"/>
      <c r="K661" s="1" t="s">
        <v>23325</v>
      </c>
      <c r="L661" s="1" t="s">
        <v>659</v>
      </c>
      <c r="M661" s="1" t="s">
        <v>12145</v>
      </c>
      <c r="N661" s="1" t="s">
        <v>13158</v>
      </c>
      <c r="O661" s="1" t="s">
        <v>659</v>
      </c>
      <c r="P661" s="1" t="s">
        <v>23333</v>
      </c>
      <c r="Q661" s="1" t="s">
        <v>23333</v>
      </c>
      <c r="R661" s="1" t="s">
        <v>13940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20545</v>
      </c>
      <c r="F662" s="1" t="s">
        <v>21358</v>
      </c>
      <c r="G662" s="1" t="s">
        <v>22156</v>
      </c>
      <c r="H662" s="1" t="s">
        <v>22951</v>
      </c>
      <c r="I662" s="1" t="s">
        <v>10518</v>
      </c>
      <c r="J662" s="1"/>
      <c r="K662" s="1" t="s">
        <v>23325</v>
      </c>
      <c r="L662" s="1" t="s">
        <v>660</v>
      </c>
      <c r="M662" s="1" t="s">
        <v>12146</v>
      </c>
      <c r="N662" s="1" t="s">
        <v>13158</v>
      </c>
      <c r="O662" s="1" t="s">
        <v>660</v>
      </c>
      <c r="P662" s="1" t="s">
        <v>23333</v>
      </c>
      <c r="Q662" s="1" t="s">
        <v>23333</v>
      </c>
      <c r="R662" s="1" t="s">
        <v>13940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20546</v>
      </c>
      <c r="F663" s="1" t="s">
        <v>21359</v>
      </c>
      <c r="G663" s="1" t="s">
        <v>22157</v>
      </c>
      <c r="H663" s="1" t="s">
        <v>22952</v>
      </c>
      <c r="I663" s="1" t="s">
        <v>10519</v>
      </c>
      <c r="J663" s="1"/>
      <c r="K663" s="1" t="s">
        <v>23325</v>
      </c>
      <c r="L663" s="1" t="s">
        <v>661</v>
      </c>
      <c r="M663" s="1" t="s">
        <v>12147</v>
      </c>
      <c r="N663" s="1" t="s">
        <v>13158</v>
      </c>
      <c r="O663" s="1" t="s">
        <v>661</v>
      </c>
      <c r="P663" s="1" t="s">
        <v>23333</v>
      </c>
      <c r="Q663" s="1" t="s">
        <v>23333</v>
      </c>
      <c r="R663" s="1" t="s">
        <v>13940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20547</v>
      </c>
      <c r="F664" s="1" t="s">
        <v>21360</v>
      </c>
      <c r="G664" s="1" t="s">
        <v>22158</v>
      </c>
      <c r="H664" s="1" t="s">
        <v>22940</v>
      </c>
      <c r="I664" s="1" t="s">
        <v>10520</v>
      </c>
      <c r="J664" s="1"/>
      <c r="K664" s="1" t="s">
        <v>23325</v>
      </c>
      <c r="L664" s="1" t="s">
        <v>662</v>
      </c>
      <c r="M664" s="1" t="s">
        <v>12148</v>
      </c>
      <c r="N664" s="1" t="s">
        <v>13158</v>
      </c>
      <c r="O664" s="1" t="s">
        <v>662</v>
      </c>
      <c r="P664" s="1" t="s">
        <v>23333</v>
      </c>
      <c r="Q664" s="1" t="s">
        <v>23333</v>
      </c>
      <c r="R664" s="1" t="s">
        <v>13940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20548</v>
      </c>
      <c r="F665" s="1" t="s">
        <v>21361</v>
      </c>
      <c r="G665" s="1" t="s">
        <v>22159</v>
      </c>
      <c r="H665" s="1" t="s">
        <v>22953</v>
      </c>
      <c r="I665" s="1" t="s">
        <v>10521</v>
      </c>
      <c r="J665" s="1"/>
      <c r="K665" s="1" t="s">
        <v>23325</v>
      </c>
      <c r="L665" s="1" t="s">
        <v>663</v>
      </c>
      <c r="M665" s="1" t="s">
        <v>12149</v>
      </c>
      <c r="N665" s="1" t="s">
        <v>13158</v>
      </c>
      <c r="O665" s="1" t="s">
        <v>663</v>
      </c>
      <c r="P665" s="1" t="s">
        <v>23333</v>
      </c>
      <c r="Q665" s="1" t="s">
        <v>23333</v>
      </c>
      <c r="R665" s="1" t="s">
        <v>13940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20549</v>
      </c>
      <c r="F666" s="1" t="s">
        <v>21362</v>
      </c>
      <c r="G666" s="1" t="s">
        <v>22160</v>
      </c>
      <c r="H666" s="1" t="s">
        <v>22954</v>
      </c>
      <c r="I666" s="1" t="s">
        <v>10522</v>
      </c>
      <c r="J666" s="1"/>
      <c r="K666" s="1" t="s">
        <v>23325</v>
      </c>
      <c r="L666" s="1" t="s">
        <v>664</v>
      </c>
      <c r="M666" s="1" t="s">
        <v>12150</v>
      </c>
      <c r="N666" s="1" t="s">
        <v>13158</v>
      </c>
      <c r="O666" s="1" t="s">
        <v>664</v>
      </c>
      <c r="P666" s="1" t="s">
        <v>23333</v>
      </c>
      <c r="Q666" s="1" t="s">
        <v>23333</v>
      </c>
      <c r="R666" s="1" t="s">
        <v>13940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20550</v>
      </c>
      <c r="F667" s="1" t="s">
        <v>21363</v>
      </c>
      <c r="G667" s="1" t="s">
        <v>22161</v>
      </c>
      <c r="H667" s="1" t="s">
        <v>22955</v>
      </c>
      <c r="I667" s="1" t="s">
        <v>10523</v>
      </c>
      <c r="J667" s="1"/>
      <c r="K667" s="1" t="s">
        <v>23325</v>
      </c>
      <c r="L667" s="1" t="s">
        <v>665</v>
      </c>
      <c r="M667" s="1" t="s">
        <v>12151</v>
      </c>
      <c r="N667" s="1" t="s">
        <v>13158</v>
      </c>
      <c r="O667" s="1" t="s">
        <v>665</v>
      </c>
      <c r="P667" s="1" t="s">
        <v>23333</v>
      </c>
      <c r="Q667" s="1" t="s">
        <v>23333</v>
      </c>
      <c r="R667" s="1" t="s">
        <v>13940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14500</v>
      </c>
      <c r="F668" s="1" t="s">
        <v>15581</v>
      </c>
      <c r="G668" s="1" t="s">
        <v>14500</v>
      </c>
      <c r="H668" s="1" t="s">
        <v>17681</v>
      </c>
      <c r="I668" s="1" t="s">
        <v>10524</v>
      </c>
      <c r="J668" s="1"/>
      <c r="K668" s="1" t="s">
        <v>23325</v>
      </c>
      <c r="L668" s="1" t="s">
        <v>666</v>
      </c>
      <c r="M668" s="1" t="s">
        <v>12152</v>
      </c>
      <c r="N668" s="1" t="s">
        <v>13158</v>
      </c>
      <c r="O668" s="1" t="s">
        <v>666</v>
      </c>
      <c r="P668" s="1" t="s">
        <v>23333</v>
      </c>
      <c r="Q668" s="1" t="s">
        <v>23333</v>
      </c>
      <c r="R668" s="1" t="s">
        <v>13940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20551</v>
      </c>
      <c r="F669" s="1" t="s">
        <v>21364</v>
      </c>
      <c r="G669" s="1" t="s">
        <v>22162</v>
      </c>
      <c r="H669" s="1" t="s">
        <v>22956</v>
      </c>
      <c r="I669" s="1" t="s">
        <v>10525</v>
      </c>
      <c r="J669" s="1"/>
      <c r="K669" s="1" t="s">
        <v>23325</v>
      </c>
      <c r="L669" s="1" t="s">
        <v>667</v>
      </c>
      <c r="M669" s="1" t="s">
        <v>12153</v>
      </c>
      <c r="N669" s="1" t="s">
        <v>13158</v>
      </c>
      <c r="O669" s="1" t="s">
        <v>667</v>
      </c>
      <c r="P669" s="1" t="s">
        <v>23333</v>
      </c>
      <c r="Q669" s="1" t="s">
        <v>23333</v>
      </c>
      <c r="R669" s="1" t="s">
        <v>13940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14502</v>
      </c>
      <c r="F670" s="1" t="s">
        <v>15583</v>
      </c>
      <c r="G670" s="1" t="s">
        <v>16635</v>
      </c>
      <c r="H670" s="1" t="s">
        <v>17683</v>
      </c>
      <c r="I670" s="1" t="s">
        <v>10526</v>
      </c>
      <c r="J670" s="1"/>
      <c r="K670" s="1" t="s">
        <v>23325</v>
      </c>
      <c r="L670" s="1" t="s">
        <v>668</v>
      </c>
      <c r="M670" s="1" t="s">
        <v>12154</v>
      </c>
      <c r="N670" s="1" t="s">
        <v>13158</v>
      </c>
      <c r="O670" s="1" t="s">
        <v>668</v>
      </c>
      <c r="P670" s="1" t="s">
        <v>23333</v>
      </c>
      <c r="Q670" s="1" t="s">
        <v>23333</v>
      </c>
      <c r="R670" s="1" t="s">
        <v>13940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4055</v>
      </c>
      <c r="F671" s="1" t="s">
        <v>5701</v>
      </c>
      <c r="G671" s="1" t="s">
        <v>7309</v>
      </c>
      <c r="H671" s="1" t="s">
        <v>8903</v>
      </c>
      <c r="I671" s="1" t="s">
        <v>10527</v>
      </c>
      <c r="J671" s="1"/>
      <c r="K671" s="1" t="s">
        <v>23325</v>
      </c>
      <c r="L671" s="1" t="s">
        <v>669</v>
      </c>
      <c r="M671" s="1" t="s">
        <v>12155</v>
      </c>
      <c r="N671" s="1" t="s">
        <v>13158</v>
      </c>
      <c r="O671" s="1" t="s">
        <v>669</v>
      </c>
      <c r="P671" s="1" t="s">
        <v>23333</v>
      </c>
      <c r="Q671" s="1" t="s">
        <v>23333</v>
      </c>
      <c r="R671" s="1" t="s">
        <v>13940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14504</v>
      </c>
      <c r="F672" s="1" t="s">
        <v>15585</v>
      </c>
      <c r="G672" s="1" t="s">
        <v>16637</v>
      </c>
      <c r="H672" s="1" t="s">
        <v>17685</v>
      </c>
      <c r="I672" s="1" t="s">
        <v>10528</v>
      </c>
      <c r="J672" s="1"/>
      <c r="K672" s="1" t="s">
        <v>23325</v>
      </c>
      <c r="L672" s="1" t="s">
        <v>670</v>
      </c>
      <c r="M672" s="1" t="s">
        <v>12156</v>
      </c>
      <c r="N672" s="1" t="s">
        <v>13158</v>
      </c>
      <c r="O672" s="1" t="s">
        <v>670</v>
      </c>
      <c r="P672" s="1" t="s">
        <v>23333</v>
      </c>
      <c r="Q672" s="1" t="s">
        <v>23333</v>
      </c>
      <c r="R672" s="1" t="s">
        <v>13940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20552</v>
      </c>
      <c r="F673" s="1" t="s">
        <v>21365</v>
      </c>
      <c r="G673" s="1" t="s">
        <v>22163</v>
      </c>
      <c r="H673" s="1" t="s">
        <v>22957</v>
      </c>
      <c r="I673" s="1" t="s">
        <v>10529</v>
      </c>
      <c r="J673" s="1"/>
      <c r="K673" s="1" t="s">
        <v>23325</v>
      </c>
      <c r="L673" s="1" t="s">
        <v>671</v>
      </c>
      <c r="M673" s="1" t="s">
        <v>12157</v>
      </c>
      <c r="N673" s="1" t="s">
        <v>13158</v>
      </c>
      <c r="O673" s="1" t="s">
        <v>671</v>
      </c>
      <c r="P673" s="1" t="s">
        <v>23333</v>
      </c>
      <c r="Q673" s="1" t="s">
        <v>23333</v>
      </c>
      <c r="R673" s="1" t="s">
        <v>13940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20553</v>
      </c>
      <c r="F674" s="1" t="s">
        <v>20553</v>
      </c>
      <c r="G674" s="1" t="s">
        <v>22164</v>
      </c>
      <c r="H674" s="1" t="s">
        <v>22958</v>
      </c>
      <c r="I674" s="1" t="s">
        <v>10530</v>
      </c>
      <c r="J674" s="1"/>
      <c r="K674" s="1" t="s">
        <v>23325</v>
      </c>
      <c r="L674" s="1" t="s">
        <v>672</v>
      </c>
      <c r="M674" s="1" t="s">
        <v>12158</v>
      </c>
      <c r="N674" s="1" t="s">
        <v>13158</v>
      </c>
      <c r="O674" s="1" t="s">
        <v>672</v>
      </c>
      <c r="P674" s="1" t="s">
        <v>23333</v>
      </c>
      <c r="Q674" s="1" t="s">
        <v>23333</v>
      </c>
      <c r="R674" s="1" t="s">
        <v>13940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5704</v>
      </c>
      <c r="G675" s="1" t="s">
        <v>7313</v>
      </c>
      <c r="H675" s="1" t="s">
        <v>8907</v>
      </c>
      <c r="I675" s="1" t="s">
        <v>10531</v>
      </c>
      <c r="J675" s="1"/>
      <c r="K675" s="1" t="s">
        <v>23325</v>
      </c>
      <c r="L675" s="1" t="s">
        <v>673</v>
      </c>
      <c r="M675" s="1" t="s">
        <v>12159</v>
      </c>
      <c r="N675" s="1" t="s">
        <v>13158</v>
      </c>
      <c r="O675" s="1" t="s">
        <v>673</v>
      </c>
      <c r="P675" s="1" t="s">
        <v>23333</v>
      </c>
      <c r="Q675" s="1" t="s">
        <v>23333</v>
      </c>
      <c r="R675" s="1" t="s">
        <v>13940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20554</v>
      </c>
      <c r="F676" s="1" t="s">
        <v>21366</v>
      </c>
      <c r="G676" s="1" t="s">
        <v>22165</v>
      </c>
      <c r="H676" s="1" t="s">
        <v>22940</v>
      </c>
      <c r="I676" s="1" t="s">
        <v>10532</v>
      </c>
      <c r="J676" s="1"/>
      <c r="K676" s="1" t="s">
        <v>23325</v>
      </c>
      <c r="L676" s="1" t="s">
        <v>674</v>
      </c>
      <c r="M676" s="1" t="s">
        <v>12160</v>
      </c>
      <c r="N676" s="1" t="s">
        <v>13158</v>
      </c>
      <c r="O676" s="1" t="s">
        <v>674</v>
      </c>
      <c r="P676" s="1" t="s">
        <v>23333</v>
      </c>
      <c r="Q676" s="1" t="s">
        <v>23333</v>
      </c>
      <c r="R676" s="1" t="s">
        <v>13940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20555</v>
      </c>
      <c r="F677" s="1" t="s">
        <v>21367</v>
      </c>
      <c r="G677" s="1" t="s">
        <v>22166</v>
      </c>
      <c r="H677" s="1" t="s">
        <v>22959</v>
      </c>
      <c r="I677" s="1" t="s">
        <v>10533</v>
      </c>
      <c r="J677" s="1"/>
      <c r="K677" s="1" t="s">
        <v>23325</v>
      </c>
      <c r="L677" s="1" t="s">
        <v>675</v>
      </c>
      <c r="M677" s="1" t="s">
        <v>12161</v>
      </c>
      <c r="N677" s="1" t="s">
        <v>13158</v>
      </c>
      <c r="O677" s="1" t="s">
        <v>675</v>
      </c>
      <c r="P677" s="1" t="s">
        <v>23333</v>
      </c>
      <c r="Q677" s="1" t="s">
        <v>23333</v>
      </c>
      <c r="R677" s="1" t="s">
        <v>13940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20556</v>
      </c>
      <c r="F678" s="1" t="s">
        <v>21368</v>
      </c>
      <c r="G678" s="1" t="s">
        <v>22167</v>
      </c>
      <c r="H678" s="1" t="s">
        <v>22960</v>
      </c>
      <c r="I678" s="1" t="s">
        <v>10534</v>
      </c>
      <c r="J678" s="1"/>
      <c r="K678" s="1" t="s">
        <v>23325</v>
      </c>
      <c r="L678" s="1" t="s">
        <v>676</v>
      </c>
      <c r="M678" s="1" t="s">
        <v>12162</v>
      </c>
      <c r="N678" s="1" t="s">
        <v>13158</v>
      </c>
      <c r="O678" s="1" t="s">
        <v>676</v>
      </c>
      <c r="P678" s="1" t="s">
        <v>23333</v>
      </c>
      <c r="Q678" s="1" t="s">
        <v>23333</v>
      </c>
      <c r="R678" s="1" t="s">
        <v>13940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20557</v>
      </c>
      <c r="F679" s="1" t="s">
        <v>21369</v>
      </c>
      <c r="G679" s="1" t="s">
        <v>22168</v>
      </c>
      <c r="H679" s="1" t="s">
        <v>22950</v>
      </c>
      <c r="I679" s="1" t="s">
        <v>10535</v>
      </c>
      <c r="J679" s="1"/>
      <c r="K679" s="1" t="s">
        <v>23325</v>
      </c>
      <c r="L679" s="1" t="s">
        <v>677</v>
      </c>
      <c r="M679" s="1" t="s">
        <v>12163</v>
      </c>
      <c r="N679" s="1" t="s">
        <v>13158</v>
      </c>
      <c r="O679" s="1" t="s">
        <v>677</v>
      </c>
      <c r="P679" s="1" t="s">
        <v>23333</v>
      </c>
      <c r="Q679" s="1" t="s">
        <v>23333</v>
      </c>
      <c r="R679" s="1" t="s">
        <v>13940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20558</v>
      </c>
      <c r="F680" s="1" t="s">
        <v>21370</v>
      </c>
      <c r="G680" s="1" t="s">
        <v>22169</v>
      </c>
      <c r="H680" s="1" t="s">
        <v>22961</v>
      </c>
      <c r="I680" s="1" t="s">
        <v>10536</v>
      </c>
      <c r="J680" s="1"/>
      <c r="K680" s="1" t="s">
        <v>23325</v>
      </c>
      <c r="L680" s="1" t="s">
        <v>678</v>
      </c>
      <c r="M680" s="1" t="s">
        <v>12164</v>
      </c>
      <c r="N680" s="1" t="s">
        <v>13158</v>
      </c>
      <c r="O680" s="1" t="s">
        <v>678</v>
      </c>
      <c r="P680" s="1" t="s">
        <v>23333</v>
      </c>
      <c r="Q680" s="1" t="s">
        <v>23333</v>
      </c>
      <c r="R680" s="1" t="s">
        <v>13940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4065</v>
      </c>
      <c r="F681" s="1" t="s">
        <v>5710</v>
      </c>
      <c r="G681" s="1" t="s">
        <v>7319</v>
      </c>
      <c r="H681" s="1" t="s">
        <v>8911</v>
      </c>
      <c r="I681" s="1" t="s">
        <v>10537</v>
      </c>
      <c r="J681" s="1"/>
      <c r="K681" s="1" t="s">
        <v>23325</v>
      </c>
      <c r="L681" s="1" t="s">
        <v>679</v>
      </c>
      <c r="M681" s="1" t="s">
        <v>12165</v>
      </c>
      <c r="N681" s="1" t="s">
        <v>13158</v>
      </c>
      <c r="O681" s="1" t="s">
        <v>679</v>
      </c>
      <c r="P681" s="1" t="s">
        <v>23333</v>
      </c>
      <c r="Q681" s="1" t="s">
        <v>23333</v>
      </c>
      <c r="R681" s="1" t="s">
        <v>13940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4066</v>
      </c>
      <c r="F682" s="1" t="s">
        <v>4066</v>
      </c>
      <c r="G682" s="1" t="s">
        <v>7320</v>
      </c>
      <c r="H682" s="1" t="s">
        <v>8912</v>
      </c>
      <c r="I682" s="1" t="s">
        <v>10538</v>
      </c>
      <c r="J682" s="1"/>
      <c r="K682" s="1" t="s">
        <v>23325</v>
      </c>
      <c r="L682" s="1" t="s">
        <v>680</v>
      </c>
      <c r="M682" s="1" t="s">
        <v>12166</v>
      </c>
      <c r="N682" s="1" t="s">
        <v>13158</v>
      </c>
      <c r="O682" s="1" t="s">
        <v>680</v>
      </c>
      <c r="P682" s="1" t="s">
        <v>23333</v>
      </c>
      <c r="Q682" s="1" t="s">
        <v>23333</v>
      </c>
      <c r="R682" s="1" t="s">
        <v>13940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7321</v>
      </c>
      <c r="H683" s="1" t="s">
        <v>8913</v>
      </c>
      <c r="I683" s="1" t="s">
        <v>10539</v>
      </c>
      <c r="J683" s="1"/>
      <c r="K683" s="1" t="s">
        <v>23325</v>
      </c>
      <c r="L683" s="1" t="s">
        <v>681</v>
      </c>
      <c r="M683" s="1" t="s">
        <v>12167</v>
      </c>
      <c r="N683" s="1" t="s">
        <v>13158</v>
      </c>
      <c r="O683" s="1" t="s">
        <v>681</v>
      </c>
      <c r="P683" s="1" t="s">
        <v>23333</v>
      </c>
      <c r="Q683" s="1" t="s">
        <v>23333</v>
      </c>
      <c r="R683" s="1" t="s">
        <v>13940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20559</v>
      </c>
      <c r="F684" s="1" t="s">
        <v>21371</v>
      </c>
      <c r="G684" s="1" t="s">
        <v>22170</v>
      </c>
      <c r="H684" s="1" t="s">
        <v>22962</v>
      </c>
      <c r="I684" s="1" t="s">
        <v>10540</v>
      </c>
      <c r="J684" s="1"/>
      <c r="K684" s="1" t="s">
        <v>23325</v>
      </c>
      <c r="L684" s="1" t="s">
        <v>682</v>
      </c>
      <c r="M684" s="1" t="s">
        <v>12168</v>
      </c>
      <c r="N684" s="1" t="s">
        <v>13158</v>
      </c>
      <c r="O684" s="1" t="s">
        <v>682</v>
      </c>
      <c r="P684" s="1" t="s">
        <v>23333</v>
      </c>
      <c r="Q684" s="1" t="s">
        <v>23333</v>
      </c>
      <c r="R684" s="1" t="s">
        <v>13940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20560</v>
      </c>
      <c r="F685" s="1" t="s">
        <v>21372</v>
      </c>
      <c r="G685" s="1" t="s">
        <v>22171</v>
      </c>
      <c r="H685" s="1" t="s">
        <v>22963</v>
      </c>
      <c r="I685" s="1" t="s">
        <v>10541</v>
      </c>
      <c r="J685" s="1"/>
      <c r="K685" s="1" t="s">
        <v>23325</v>
      </c>
      <c r="L685" s="1" t="s">
        <v>683</v>
      </c>
      <c r="M685" s="1" t="s">
        <v>12169</v>
      </c>
      <c r="N685" s="1" t="s">
        <v>13158</v>
      </c>
      <c r="O685" s="1" t="s">
        <v>683</v>
      </c>
      <c r="P685" s="1" t="s">
        <v>23333</v>
      </c>
      <c r="Q685" s="1" t="s">
        <v>23333</v>
      </c>
      <c r="R685" s="1" t="s">
        <v>13940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14514</v>
      </c>
      <c r="F686" s="1" t="s">
        <v>15593</v>
      </c>
      <c r="G686" s="1" t="s">
        <v>16647</v>
      </c>
      <c r="H686" s="1" t="s">
        <v>17694</v>
      </c>
      <c r="I686" s="1" t="s">
        <v>10542</v>
      </c>
      <c r="J686" s="1"/>
      <c r="K686" s="1" t="s">
        <v>23325</v>
      </c>
      <c r="L686" s="1" t="s">
        <v>684</v>
      </c>
      <c r="M686" s="1" t="s">
        <v>12170</v>
      </c>
      <c r="N686" s="1" t="s">
        <v>13158</v>
      </c>
      <c r="O686" s="1" t="s">
        <v>684</v>
      </c>
      <c r="P686" s="1" t="s">
        <v>23333</v>
      </c>
      <c r="Q686" s="1" t="s">
        <v>23333</v>
      </c>
      <c r="R686" s="1" t="s">
        <v>13940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20561</v>
      </c>
      <c r="F687" s="1" t="s">
        <v>21373</v>
      </c>
      <c r="G687" s="1" t="s">
        <v>22172</v>
      </c>
      <c r="H687" s="1" t="s">
        <v>22964</v>
      </c>
      <c r="I687" s="1" t="s">
        <v>10543</v>
      </c>
      <c r="J687" s="1"/>
      <c r="K687" s="1" t="s">
        <v>23325</v>
      </c>
      <c r="L687" s="1" t="s">
        <v>685</v>
      </c>
      <c r="M687" s="1" t="s">
        <v>12171</v>
      </c>
      <c r="N687" s="1" t="s">
        <v>13158</v>
      </c>
      <c r="O687" s="1" t="s">
        <v>685</v>
      </c>
      <c r="P687" s="1" t="s">
        <v>23333</v>
      </c>
      <c r="Q687" s="1" t="s">
        <v>23333</v>
      </c>
      <c r="R687" s="1" t="s">
        <v>13940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14516</v>
      </c>
      <c r="F688" s="1" t="s">
        <v>15595</v>
      </c>
      <c r="G688" s="1" t="s">
        <v>16649</v>
      </c>
      <c r="H688" s="1" t="s">
        <v>17696</v>
      </c>
      <c r="I688" s="1" t="s">
        <v>10544</v>
      </c>
      <c r="J688" s="1"/>
      <c r="K688" s="1" t="s">
        <v>23325</v>
      </c>
      <c r="L688" s="1" t="s">
        <v>686</v>
      </c>
      <c r="M688" s="1" t="s">
        <v>12172</v>
      </c>
      <c r="N688" s="1" t="s">
        <v>13158</v>
      </c>
      <c r="O688" s="1" t="s">
        <v>686</v>
      </c>
      <c r="P688" s="1" t="s">
        <v>23333</v>
      </c>
      <c r="Q688" s="1" t="s">
        <v>23333</v>
      </c>
      <c r="R688" s="1" t="s">
        <v>13940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20562</v>
      </c>
      <c r="F689" s="1" t="s">
        <v>21374</v>
      </c>
      <c r="G689" s="1" t="s">
        <v>22173</v>
      </c>
      <c r="H689" s="1" t="s">
        <v>22965</v>
      </c>
      <c r="I689" s="1" t="s">
        <v>10545</v>
      </c>
      <c r="J689" s="1"/>
      <c r="K689" s="1" t="s">
        <v>23325</v>
      </c>
      <c r="L689" s="1" t="s">
        <v>687</v>
      </c>
      <c r="M689" s="1" t="s">
        <v>12173</v>
      </c>
      <c r="N689" s="1" t="s">
        <v>13158</v>
      </c>
      <c r="O689" s="1" t="s">
        <v>687</v>
      </c>
      <c r="P689" s="1" t="s">
        <v>23333</v>
      </c>
      <c r="Q689" s="1" t="s">
        <v>23333</v>
      </c>
      <c r="R689" s="1" t="s">
        <v>13940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20563</v>
      </c>
      <c r="F690" s="1" t="s">
        <v>21375</v>
      </c>
      <c r="G690" s="1" t="s">
        <v>22174</v>
      </c>
      <c r="H690" s="1" t="s">
        <v>22966</v>
      </c>
      <c r="I690" s="1" t="s">
        <v>10546</v>
      </c>
      <c r="J690" s="1"/>
      <c r="K690" s="1" t="s">
        <v>23325</v>
      </c>
      <c r="L690" s="1" t="s">
        <v>688</v>
      </c>
      <c r="M690" s="1" t="s">
        <v>12174</v>
      </c>
      <c r="N690" s="1" t="s">
        <v>13158</v>
      </c>
      <c r="O690" s="1" t="s">
        <v>688</v>
      </c>
      <c r="P690" s="1" t="s">
        <v>23333</v>
      </c>
      <c r="Q690" s="1" t="s">
        <v>23333</v>
      </c>
      <c r="R690" s="1" t="s">
        <v>13940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20564</v>
      </c>
      <c r="F691" s="1" t="s">
        <v>21376</v>
      </c>
      <c r="G691" s="1" t="s">
        <v>22175</v>
      </c>
      <c r="H691" s="1" t="s">
        <v>22967</v>
      </c>
      <c r="I691" s="1" t="s">
        <v>10547</v>
      </c>
      <c r="J691" s="1"/>
      <c r="K691" s="1" t="s">
        <v>23325</v>
      </c>
      <c r="L691" s="1" t="s">
        <v>689</v>
      </c>
      <c r="M691" s="1" t="s">
        <v>12175</v>
      </c>
      <c r="N691" s="1" t="s">
        <v>13158</v>
      </c>
      <c r="O691" s="1" t="s">
        <v>689</v>
      </c>
      <c r="P691" s="1" t="s">
        <v>23333</v>
      </c>
      <c r="Q691" s="1" t="s">
        <v>23333</v>
      </c>
      <c r="R691" s="1" t="s">
        <v>13940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14519</v>
      </c>
      <c r="F692" s="1" t="s">
        <v>15598</v>
      </c>
      <c r="G692" s="1" t="s">
        <v>16652</v>
      </c>
      <c r="H692" s="1" t="s">
        <v>17699</v>
      </c>
      <c r="I692" s="1" t="s">
        <v>10548</v>
      </c>
      <c r="J692" s="1"/>
      <c r="K692" s="1" t="s">
        <v>23325</v>
      </c>
      <c r="L692" s="1" t="s">
        <v>690</v>
      </c>
      <c r="M692" s="1" t="s">
        <v>12176</v>
      </c>
      <c r="N692" s="1" t="s">
        <v>13158</v>
      </c>
      <c r="O692" s="1" t="s">
        <v>690</v>
      </c>
      <c r="P692" s="1" t="s">
        <v>23333</v>
      </c>
      <c r="Q692" s="1" t="s">
        <v>23333</v>
      </c>
      <c r="R692" s="1" t="s">
        <v>13940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14520</v>
      </c>
      <c r="F693" s="1" t="s">
        <v>15599</v>
      </c>
      <c r="G693" s="1" t="s">
        <v>16653</v>
      </c>
      <c r="H693" s="1" t="s">
        <v>17700</v>
      </c>
      <c r="I693" s="1" t="s">
        <v>10549</v>
      </c>
      <c r="J693" s="1"/>
      <c r="K693" s="1" t="s">
        <v>23325</v>
      </c>
      <c r="L693" s="1" t="s">
        <v>691</v>
      </c>
      <c r="M693" s="1" t="s">
        <v>12177</v>
      </c>
      <c r="N693" s="1" t="s">
        <v>13158</v>
      </c>
      <c r="O693" s="1" t="s">
        <v>691</v>
      </c>
      <c r="P693" s="1" t="s">
        <v>23333</v>
      </c>
      <c r="Q693" s="1" t="s">
        <v>23333</v>
      </c>
      <c r="R693" s="1" t="s">
        <v>13940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20565</v>
      </c>
      <c r="F694" s="1" t="s">
        <v>21377</v>
      </c>
      <c r="G694" s="1" t="s">
        <v>22176</v>
      </c>
      <c r="H694" s="1" t="s">
        <v>22968</v>
      </c>
      <c r="I694" s="1" t="s">
        <v>10550</v>
      </c>
      <c r="J694" s="1"/>
      <c r="K694" s="1" t="s">
        <v>23325</v>
      </c>
      <c r="L694" s="1" t="s">
        <v>692</v>
      </c>
      <c r="M694" s="1" t="s">
        <v>12178</v>
      </c>
      <c r="N694" s="1" t="s">
        <v>13158</v>
      </c>
      <c r="O694" s="1" t="s">
        <v>692</v>
      </c>
      <c r="P694" s="1" t="s">
        <v>23333</v>
      </c>
      <c r="Q694" s="1" t="s">
        <v>23333</v>
      </c>
      <c r="R694" s="1" t="s">
        <v>13940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20566</v>
      </c>
      <c r="F695" s="1" t="s">
        <v>21378</v>
      </c>
      <c r="G695" s="1" t="s">
        <v>22177</v>
      </c>
      <c r="H695" s="1" t="s">
        <v>22969</v>
      </c>
      <c r="I695" s="1" t="s">
        <v>10551</v>
      </c>
      <c r="J695" s="1"/>
      <c r="K695" s="1" t="s">
        <v>23325</v>
      </c>
      <c r="L695" s="1" t="s">
        <v>693</v>
      </c>
      <c r="M695" s="1" t="s">
        <v>12179</v>
      </c>
      <c r="N695" s="1" t="s">
        <v>13158</v>
      </c>
      <c r="O695" s="1" t="s">
        <v>693</v>
      </c>
      <c r="P695" s="1" t="s">
        <v>23333</v>
      </c>
      <c r="Q695" s="1" t="s">
        <v>23333</v>
      </c>
      <c r="R695" s="1" t="s">
        <v>13940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20567</v>
      </c>
      <c r="F696" s="1" t="s">
        <v>21379</v>
      </c>
      <c r="G696" s="1" t="s">
        <v>22178</v>
      </c>
      <c r="H696" s="1" t="s">
        <v>22970</v>
      </c>
      <c r="I696" s="1" t="s">
        <v>10552</v>
      </c>
      <c r="J696" s="1"/>
      <c r="K696" s="1" t="s">
        <v>23325</v>
      </c>
      <c r="L696" s="1" t="s">
        <v>694</v>
      </c>
      <c r="M696" s="1" t="s">
        <v>12180</v>
      </c>
      <c r="N696" s="1" t="s">
        <v>13158</v>
      </c>
      <c r="O696" s="1" t="s">
        <v>694</v>
      </c>
      <c r="P696" s="1" t="s">
        <v>23333</v>
      </c>
      <c r="Q696" s="1" t="s">
        <v>23333</v>
      </c>
      <c r="R696" s="1" t="s">
        <v>13940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4081</v>
      </c>
      <c r="F697" s="1" t="s">
        <v>5725</v>
      </c>
      <c r="G697" s="1" t="s">
        <v>7335</v>
      </c>
      <c r="H697" s="1" t="s">
        <v>8927</v>
      </c>
      <c r="I697" s="1" t="s">
        <v>10553</v>
      </c>
      <c r="J697" s="1"/>
      <c r="K697" s="1" t="s">
        <v>23325</v>
      </c>
      <c r="L697" s="1" t="s">
        <v>695</v>
      </c>
      <c r="M697" s="1" t="s">
        <v>12181</v>
      </c>
      <c r="N697" s="1" t="s">
        <v>13158</v>
      </c>
      <c r="O697" s="1" t="s">
        <v>695</v>
      </c>
      <c r="P697" s="1" t="s">
        <v>23333</v>
      </c>
      <c r="Q697" s="1" t="s">
        <v>23333</v>
      </c>
      <c r="R697" s="1" t="s">
        <v>13940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5726</v>
      </c>
      <c r="G698" s="1" t="s">
        <v>7336</v>
      </c>
      <c r="H698" s="1" t="s">
        <v>8928</v>
      </c>
      <c r="I698" s="1" t="s">
        <v>10554</v>
      </c>
      <c r="J698" s="1"/>
      <c r="K698" s="1" t="s">
        <v>23325</v>
      </c>
      <c r="L698" s="1" t="s">
        <v>696</v>
      </c>
      <c r="M698" s="1" t="s">
        <v>12182</v>
      </c>
      <c r="N698" s="1" t="s">
        <v>13158</v>
      </c>
      <c r="O698" s="1" t="s">
        <v>696</v>
      </c>
      <c r="P698" s="1" t="s">
        <v>23333</v>
      </c>
      <c r="Q698" s="1" t="s">
        <v>23333</v>
      </c>
      <c r="R698" s="1" t="s">
        <v>13940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20568</v>
      </c>
      <c r="F699" s="1" t="s">
        <v>21380</v>
      </c>
      <c r="G699" s="1" t="s">
        <v>22179</v>
      </c>
      <c r="H699" s="1" t="s">
        <v>22971</v>
      </c>
      <c r="I699" s="1" t="s">
        <v>10555</v>
      </c>
      <c r="J699" s="1"/>
      <c r="K699" s="1" t="s">
        <v>23325</v>
      </c>
      <c r="L699" s="1" t="s">
        <v>697</v>
      </c>
      <c r="M699" s="1" t="s">
        <v>12183</v>
      </c>
      <c r="N699" s="1" t="s">
        <v>13158</v>
      </c>
      <c r="O699" s="1" t="s">
        <v>697</v>
      </c>
      <c r="P699" s="1" t="s">
        <v>23333</v>
      </c>
      <c r="Q699" s="1" t="s">
        <v>23333</v>
      </c>
      <c r="R699" s="1" t="s">
        <v>13940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20569</v>
      </c>
      <c r="F700" s="1" t="s">
        <v>21381</v>
      </c>
      <c r="G700" s="1" t="s">
        <v>22180</v>
      </c>
      <c r="H700" s="1" t="s">
        <v>22972</v>
      </c>
      <c r="I700" s="1" t="s">
        <v>10556</v>
      </c>
      <c r="J700" s="1"/>
      <c r="K700" s="1" t="s">
        <v>23325</v>
      </c>
      <c r="L700" s="1" t="s">
        <v>698</v>
      </c>
      <c r="M700" s="1" t="s">
        <v>12184</v>
      </c>
      <c r="N700" s="1" t="s">
        <v>13158</v>
      </c>
      <c r="O700" s="1" t="s">
        <v>698</v>
      </c>
      <c r="P700" s="1" t="s">
        <v>23333</v>
      </c>
      <c r="Q700" s="1" t="s">
        <v>23333</v>
      </c>
      <c r="R700" s="1" t="s">
        <v>13940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14525</v>
      </c>
      <c r="F701" s="1" t="s">
        <v>15604</v>
      </c>
      <c r="G701" s="1" t="s">
        <v>16658</v>
      </c>
      <c r="H701" s="1" t="s">
        <v>17705</v>
      </c>
      <c r="I701" s="1" t="s">
        <v>10557</v>
      </c>
      <c r="J701" s="1"/>
      <c r="K701" s="1" t="s">
        <v>23325</v>
      </c>
      <c r="L701" s="1" t="s">
        <v>699</v>
      </c>
      <c r="M701" s="1" t="s">
        <v>12185</v>
      </c>
      <c r="N701" s="1" t="s">
        <v>13158</v>
      </c>
      <c r="O701" s="1" t="s">
        <v>699</v>
      </c>
      <c r="P701" s="1" t="s">
        <v>23333</v>
      </c>
      <c r="Q701" s="1" t="s">
        <v>23333</v>
      </c>
      <c r="R701" s="1" t="s">
        <v>13940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20570</v>
      </c>
      <c r="F702" s="1" t="s">
        <v>21382</v>
      </c>
      <c r="G702" s="1" t="s">
        <v>22181</v>
      </c>
      <c r="H702" s="1" t="s">
        <v>22973</v>
      </c>
      <c r="I702" s="1" t="s">
        <v>10558</v>
      </c>
      <c r="J702" s="1"/>
      <c r="K702" s="1" t="s">
        <v>23325</v>
      </c>
      <c r="L702" s="1" t="s">
        <v>700</v>
      </c>
      <c r="M702" s="1" t="s">
        <v>12186</v>
      </c>
      <c r="N702" s="1" t="s">
        <v>13158</v>
      </c>
      <c r="O702" s="1" t="s">
        <v>700</v>
      </c>
      <c r="P702" s="1" t="s">
        <v>23333</v>
      </c>
      <c r="Q702" s="1" t="s">
        <v>23333</v>
      </c>
      <c r="R702" s="1" t="s">
        <v>13940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20571</v>
      </c>
      <c r="F703" s="1" t="s">
        <v>21383</v>
      </c>
      <c r="G703" s="1" t="s">
        <v>22182</v>
      </c>
      <c r="H703" s="1" t="s">
        <v>22974</v>
      </c>
      <c r="I703" s="1" t="s">
        <v>10559</v>
      </c>
      <c r="J703" s="1"/>
      <c r="K703" s="1" t="s">
        <v>23325</v>
      </c>
      <c r="L703" s="1" t="s">
        <v>701</v>
      </c>
      <c r="M703" s="1" t="s">
        <v>12187</v>
      </c>
      <c r="N703" s="1" t="s">
        <v>13158</v>
      </c>
      <c r="O703" s="1" t="s">
        <v>701</v>
      </c>
      <c r="P703" s="1" t="s">
        <v>23333</v>
      </c>
      <c r="Q703" s="1" t="s">
        <v>23333</v>
      </c>
      <c r="R703" s="1" t="s">
        <v>13940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20572</v>
      </c>
      <c r="F704" s="1" t="s">
        <v>21384</v>
      </c>
      <c r="G704" s="1" t="s">
        <v>22183</v>
      </c>
      <c r="H704" s="1" t="s">
        <v>22975</v>
      </c>
      <c r="I704" s="1" t="s">
        <v>10560</v>
      </c>
      <c r="J704" s="1"/>
      <c r="K704" s="1" t="s">
        <v>23325</v>
      </c>
      <c r="L704" s="1" t="s">
        <v>702</v>
      </c>
      <c r="M704" s="1" t="s">
        <v>12188</v>
      </c>
      <c r="N704" s="1" t="s">
        <v>13158</v>
      </c>
      <c r="O704" s="1" t="s">
        <v>702</v>
      </c>
      <c r="P704" s="1" t="s">
        <v>23333</v>
      </c>
      <c r="Q704" s="1" t="s">
        <v>23333</v>
      </c>
      <c r="R704" s="1" t="s">
        <v>13940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14529</v>
      </c>
      <c r="F705" s="1" t="s">
        <v>15608</v>
      </c>
      <c r="G705" s="1" t="s">
        <v>16662</v>
      </c>
      <c r="H705" s="1" t="s">
        <v>17709</v>
      </c>
      <c r="I705" s="1" t="s">
        <v>10561</v>
      </c>
      <c r="J705" s="1"/>
      <c r="K705" s="1" t="s">
        <v>23325</v>
      </c>
      <c r="L705" s="1" t="s">
        <v>703</v>
      </c>
      <c r="M705" s="1" t="s">
        <v>12189</v>
      </c>
      <c r="N705" s="1" t="s">
        <v>13158</v>
      </c>
      <c r="O705" s="1" t="s">
        <v>703</v>
      </c>
      <c r="P705" s="1" t="s">
        <v>23333</v>
      </c>
      <c r="Q705" s="1" t="s">
        <v>23333</v>
      </c>
      <c r="R705" s="1" t="s">
        <v>13940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20573</v>
      </c>
      <c r="F706" s="1" t="s">
        <v>20573</v>
      </c>
      <c r="G706" s="1" t="s">
        <v>22184</v>
      </c>
      <c r="H706" s="1" t="s">
        <v>22976</v>
      </c>
      <c r="I706" s="1" t="s">
        <v>10562</v>
      </c>
      <c r="J706" s="1"/>
      <c r="K706" s="1" t="s">
        <v>23325</v>
      </c>
      <c r="L706" s="1" t="s">
        <v>704</v>
      </c>
      <c r="M706" s="1" t="s">
        <v>12190</v>
      </c>
      <c r="N706" s="1" t="s">
        <v>13158</v>
      </c>
      <c r="O706" s="1" t="s">
        <v>704</v>
      </c>
      <c r="P706" s="1" t="s">
        <v>23333</v>
      </c>
      <c r="Q706" s="1" t="s">
        <v>23333</v>
      </c>
      <c r="R706" s="1" t="s">
        <v>13940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14531</v>
      </c>
      <c r="F707" s="1" t="s">
        <v>15609</v>
      </c>
      <c r="G707" s="1" t="s">
        <v>16664</v>
      </c>
      <c r="H707" s="1" t="s">
        <v>17711</v>
      </c>
      <c r="I707" s="1" t="s">
        <v>10563</v>
      </c>
      <c r="J707" s="1"/>
      <c r="K707" s="1" t="s">
        <v>23325</v>
      </c>
      <c r="L707" s="1" t="s">
        <v>705</v>
      </c>
      <c r="M707" s="1" t="s">
        <v>12191</v>
      </c>
      <c r="N707" s="1" t="s">
        <v>13158</v>
      </c>
      <c r="O707" s="1" t="s">
        <v>705</v>
      </c>
      <c r="P707" s="1" t="s">
        <v>23333</v>
      </c>
      <c r="Q707" s="1" t="s">
        <v>23333</v>
      </c>
      <c r="R707" s="1" t="s">
        <v>13940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7346</v>
      </c>
      <c r="H708" s="1" t="s">
        <v>8938</v>
      </c>
      <c r="I708" s="1" t="s">
        <v>10564</v>
      </c>
      <c r="J708" s="1"/>
      <c r="K708" s="1" t="s">
        <v>23325</v>
      </c>
      <c r="L708" s="1" t="s">
        <v>706</v>
      </c>
      <c r="M708" s="1" t="s">
        <v>12192</v>
      </c>
      <c r="N708" s="1" t="s">
        <v>13158</v>
      </c>
      <c r="O708" s="1" t="s">
        <v>706</v>
      </c>
      <c r="P708" s="1" t="s">
        <v>23333</v>
      </c>
      <c r="Q708" s="1" t="s">
        <v>23333</v>
      </c>
      <c r="R708" s="1" t="s">
        <v>13940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20574</v>
      </c>
      <c r="F709" s="1" t="s">
        <v>21385</v>
      </c>
      <c r="G709" s="1" t="s">
        <v>22185</v>
      </c>
      <c r="H709" s="1" t="s">
        <v>22977</v>
      </c>
      <c r="I709" s="1" t="s">
        <v>10565</v>
      </c>
      <c r="J709" s="1"/>
      <c r="K709" s="1" t="s">
        <v>23325</v>
      </c>
      <c r="L709" s="1" t="s">
        <v>707</v>
      </c>
      <c r="M709" s="1" t="s">
        <v>12193</v>
      </c>
      <c r="N709" s="1" t="s">
        <v>13158</v>
      </c>
      <c r="O709" s="1" t="s">
        <v>707</v>
      </c>
      <c r="P709" s="1" t="s">
        <v>23333</v>
      </c>
      <c r="Q709" s="1" t="s">
        <v>23333</v>
      </c>
      <c r="R709" s="1" t="s">
        <v>13940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20575</v>
      </c>
      <c r="F710" s="1" t="s">
        <v>21386</v>
      </c>
      <c r="G710" s="1" t="s">
        <v>22186</v>
      </c>
      <c r="H710" s="1" t="s">
        <v>22978</v>
      </c>
      <c r="I710" s="1" t="s">
        <v>10566</v>
      </c>
      <c r="J710" s="1"/>
      <c r="K710" s="1" t="s">
        <v>23325</v>
      </c>
      <c r="L710" s="1" t="s">
        <v>708</v>
      </c>
      <c r="M710" s="1" t="s">
        <v>12194</v>
      </c>
      <c r="N710" s="1" t="s">
        <v>13158</v>
      </c>
      <c r="O710" s="1" t="s">
        <v>708</v>
      </c>
      <c r="P710" s="1" t="s">
        <v>23333</v>
      </c>
      <c r="Q710" s="1" t="s">
        <v>23333</v>
      </c>
      <c r="R710" s="1" t="s">
        <v>13940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20576</v>
      </c>
      <c r="F711" s="1" t="s">
        <v>21387</v>
      </c>
      <c r="G711" s="1" t="s">
        <v>22187</v>
      </c>
      <c r="H711" s="1" t="s">
        <v>22979</v>
      </c>
      <c r="I711" s="1" t="s">
        <v>10567</v>
      </c>
      <c r="J711" s="1"/>
      <c r="K711" s="1" t="s">
        <v>23325</v>
      </c>
      <c r="L711" s="1" t="s">
        <v>709</v>
      </c>
      <c r="M711" s="1" t="s">
        <v>12195</v>
      </c>
      <c r="N711" s="1" t="s">
        <v>13158</v>
      </c>
      <c r="O711" s="1" t="s">
        <v>709</v>
      </c>
      <c r="P711" s="1" t="s">
        <v>23333</v>
      </c>
      <c r="Q711" s="1" t="s">
        <v>23333</v>
      </c>
      <c r="R711" s="1" t="s">
        <v>13940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20577</v>
      </c>
      <c r="F712" s="1" t="s">
        <v>21388</v>
      </c>
      <c r="G712" s="1" t="s">
        <v>22188</v>
      </c>
      <c r="H712" s="1" t="s">
        <v>22980</v>
      </c>
      <c r="I712" s="1" t="s">
        <v>10568</v>
      </c>
      <c r="J712" s="1"/>
      <c r="K712" s="1" t="s">
        <v>23325</v>
      </c>
      <c r="L712" s="1" t="s">
        <v>710</v>
      </c>
      <c r="M712" s="1" t="s">
        <v>12196</v>
      </c>
      <c r="N712" s="1" t="s">
        <v>13158</v>
      </c>
      <c r="O712" s="1" t="s">
        <v>710</v>
      </c>
      <c r="P712" s="1" t="s">
        <v>23333</v>
      </c>
      <c r="Q712" s="1" t="s">
        <v>23333</v>
      </c>
      <c r="R712" s="1" t="s">
        <v>13940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20578</v>
      </c>
      <c r="F713" s="1" t="s">
        <v>21389</v>
      </c>
      <c r="G713" s="1" t="s">
        <v>22189</v>
      </c>
      <c r="H713" s="1" t="s">
        <v>22981</v>
      </c>
      <c r="I713" s="1" t="s">
        <v>10569</v>
      </c>
      <c r="J713" s="1"/>
      <c r="K713" s="1" t="s">
        <v>23325</v>
      </c>
      <c r="L713" s="1" t="s">
        <v>711</v>
      </c>
      <c r="M713" s="1" t="s">
        <v>12197</v>
      </c>
      <c r="N713" s="1" t="s">
        <v>13158</v>
      </c>
      <c r="O713" s="1" t="s">
        <v>711</v>
      </c>
      <c r="P713" s="1" t="s">
        <v>23333</v>
      </c>
      <c r="Q713" s="1" t="s">
        <v>23333</v>
      </c>
      <c r="R713" s="1" t="s">
        <v>13940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20579</v>
      </c>
      <c r="F714" s="1" t="s">
        <v>21390</v>
      </c>
      <c r="G714" s="1" t="s">
        <v>22190</v>
      </c>
      <c r="H714" s="1" t="s">
        <v>22982</v>
      </c>
      <c r="I714" s="1" t="s">
        <v>10570</v>
      </c>
      <c r="J714" s="1"/>
      <c r="K714" s="1" t="s">
        <v>23325</v>
      </c>
      <c r="L714" s="1" t="s">
        <v>712</v>
      </c>
      <c r="M714" s="1" t="s">
        <v>12198</v>
      </c>
      <c r="N714" s="1" t="s">
        <v>13158</v>
      </c>
      <c r="O714" s="1" t="s">
        <v>712</v>
      </c>
      <c r="P714" s="1" t="s">
        <v>23333</v>
      </c>
      <c r="Q714" s="1" t="s">
        <v>23333</v>
      </c>
      <c r="R714" s="1" t="s">
        <v>13940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20580</v>
      </c>
      <c r="F715" s="1" t="s">
        <v>21391</v>
      </c>
      <c r="G715" s="1" t="s">
        <v>22191</v>
      </c>
      <c r="H715" s="1" t="s">
        <v>22983</v>
      </c>
      <c r="I715" s="1" t="s">
        <v>10571</v>
      </c>
      <c r="J715" s="1"/>
      <c r="K715" s="1" t="s">
        <v>23325</v>
      </c>
      <c r="L715" s="1" t="s">
        <v>713</v>
      </c>
      <c r="M715" s="1" t="s">
        <v>12199</v>
      </c>
      <c r="N715" s="1" t="s">
        <v>13158</v>
      </c>
      <c r="O715" s="1" t="s">
        <v>713</v>
      </c>
      <c r="P715" s="1" t="s">
        <v>23334</v>
      </c>
      <c r="Q715" s="1" t="s">
        <v>23531</v>
      </c>
      <c r="R715" s="1" t="s">
        <v>13940</v>
      </c>
      <c r="S715" s="1" t="s">
        <v>713</v>
      </c>
      <c r="T715" s="1" t="s">
        <v>23910</v>
      </c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14537</v>
      </c>
      <c r="F716" s="1" t="s">
        <v>15615</v>
      </c>
      <c r="G716" s="1" t="s">
        <v>16670</v>
      </c>
      <c r="H716" s="1" t="s">
        <v>17717</v>
      </c>
      <c r="I716" s="1" t="s">
        <v>10572</v>
      </c>
      <c r="J716" s="1"/>
      <c r="K716" s="1" t="s">
        <v>23325</v>
      </c>
      <c r="L716" s="1" t="s">
        <v>714</v>
      </c>
      <c r="M716" s="1" t="s">
        <v>12200</v>
      </c>
      <c r="N716" s="1" t="s">
        <v>13158</v>
      </c>
      <c r="O716" s="1" t="s">
        <v>714</v>
      </c>
      <c r="P716" s="1" t="s">
        <v>23334</v>
      </c>
      <c r="Q716" s="1" t="s">
        <v>23532</v>
      </c>
      <c r="R716" s="1" t="s">
        <v>13940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5744</v>
      </c>
      <c r="G717" s="1" t="s">
        <v>7355</v>
      </c>
      <c r="H717" s="1" t="s">
        <v>8947</v>
      </c>
      <c r="I717" s="1" t="s">
        <v>10573</v>
      </c>
      <c r="J717" s="1"/>
      <c r="K717" s="1" t="s">
        <v>23325</v>
      </c>
      <c r="L717" s="1" t="s">
        <v>715</v>
      </c>
      <c r="M717" s="1" t="s">
        <v>12201</v>
      </c>
      <c r="N717" s="1" t="s">
        <v>13158</v>
      </c>
      <c r="O717" s="1" t="s">
        <v>715</v>
      </c>
      <c r="P717" s="1" t="s">
        <v>23334</v>
      </c>
      <c r="Q717" s="1" t="s">
        <v>23533</v>
      </c>
      <c r="R717" s="1" t="s">
        <v>13940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4102</v>
      </c>
      <c r="F718" s="1" t="s">
        <v>5745</v>
      </c>
      <c r="G718" s="1" t="s">
        <v>7356</v>
      </c>
      <c r="H718" s="1" t="s">
        <v>8948</v>
      </c>
      <c r="I718" s="1" t="s">
        <v>10574</v>
      </c>
      <c r="J718" s="1"/>
      <c r="K718" s="1" t="s">
        <v>23325</v>
      </c>
      <c r="L718" s="1" t="s">
        <v>716</v>
      </c>
      <c r="M718" s="1" t="s">
        <v>12202</v>
      </c>
      <c r="N718" s="1" t="s">
        <v>13158</v>
      </c>
      <c r="O718" s="1" t="s">
        <v>716</v>
      </c>
      <c r="P718" s="1" t="s">
        <v>23334</v>
      </c>
      <c r="Q718" s="1" t="s">
        <v>23534</v>
      </c>
      <c r="R718" s="1" t="s">
        <v>13940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4103</v>
      </c>
      <c r="F719" s="1" t="s">
        <v>5746</v>
      </c>
      <c r="G719" s="1" t="s">
        <v>7357</v>
      </c>
      <c r="H719" s="1" t="s">
        <v>8949</v>
      </c>
      <c r="I719" s="1" t="s">
        <v>10575</v>
      </c>
      <c r="J719" s="1"/>
      <c r="K719" s="1" t="s">
        <v>23325</v>
      </c>
      <c r="L719" s="1" t="s">
        <v>717</v>
      </c>
      <c r="M719" s="1" t="s">
        <v>12203</v>
      </c>
      <c r="N719" s="1" t="s">
        <v>13158</v>
      </c>
      <c r="O719" s="1" t="s">
        <v>717</v>
      </c>
      <c r="P719" s="1" t="s">
        <v>23334</v>
      </c>
      <c r="Q719" s="1" t="s">
        <v>23535</v>
      </c>
      <c r="R719" s="1" t="s">
        <v>13940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20581</v>
      </c>
      <c r="F720" s="1" t="s">
        <v>21392</v>
      </c>
      <c r="G720" s="1" t="s">
        <v>22192</v>
      </c>
      <c r="H720" s="1" t="s">
        <v>22984</v>
      </c>
      <c r="I720" s="1" t="s">
        <v>10576</v>
      </c>
      <c r="J720" s="1"/>
      <c r="K720" s="1" t="s">
        <v>23325</v>
      </c>
      <c r="L720" s="1" t="s">
        <v>718</v>
      </c>
      <c r="M720" s="1" t="s">
        <v>12204</v>
      </c>
      <c r="N720" s="1" t="s">
        <v>13158</v>
      </c>
      <c r="O720" s="1" t="s">
        <v>718</v>
      </c>
      <c r="P720" s="1" t="s">
        <v>23334</v>
      </c>
      <c r="Q720" s="1" t="s">
        <v>23536</v>
      </c>
      <c r="R720" s="1" t="s">
        <v>13940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20582</v>
      </c>
      <c r="F721" s="1" t="s">
        <v>21393</v>
      </c>
      <c r="G721" s="1" t="s">
        <v>22193</v>
      </c>
      <c r="H721" s="1" t="s">
        <v>22985</v>
      </c>
      <c r="I721" s="1" t="s">
        <v>10577</v>
      </c>
      <c r="J721" s="1"/>
      <c r="K721" s="1" t="s">
        <v>23325</v>
      </c>
      <c r="L721" s="1" t="s">
        <v>719</v>
      </c>
      <c r="M721" s="1" t="s">
        <v>12205</v>
      </c>
      <c r="N721" s="1" t="s">
        <v>13158</v>
      </c>
      <c r="O721" s="1" t="s">
        <v>719</v>
      </c>
      <c r="P721" s="1" t="s">
        <v>23334</v>
      </c>
      <c r="Q721" s="1" t="s">
        <v>23537</v>
      </c>
      <c r="R721" s="1" t="s">
        <v>13940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5749</v>
      </c>
      <c r="G722" s="1" t="s">
        <v>7360</v>
      </c>
      <c r="H722" s="1" t="s">
        <v>8952</v>
      </c>
      <c r="I722" s="1" t="s">
        <v>10578</v>
      </c>
      <c r="J722" s="1"/>
      <c r="K722" s="1" t="s">
        <v>23325</v>
      </c>
      <c r="L722" s="1" t="s">
        <v>720</v>
      </c>
      <c r="M722" s="1" t="s">
        <v>12206</v>
      </c>
      <c r="N722" s="1" t="s">
        <v>13158</v>
      </c>
      <c r="O722" s="1" t="s">
        <v>720</v>
      </c>
      <c r="P722" s="1" t="s">
        <v>23334</v>
      </c>
      <c r="Q722" s="1" t="s">
        <v>23538</v>
      </c>
      <c r="R722" s="1" t="s">
        <v>13940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14541</v>
      </c>
      <c r="F723" s="1" t="s">
        <v>15619</v>
      </c>
      <c r="G723" s="1" t="s">
        <v>16674</v>
      </c>
      <c r="H723" s="1" t="s">
        <v>17721</v>
      </c>
      <c r="I723" s="1" t="s">
        <v>10579</v>
      </c>
      <c r="J723" s="1"/>
      <c r="K723" s="1" t="s">
        <v>23325</v>
      </c>
      <c r="L723" s="1" t="s">
        <v>721</v>
      </c>
      <c r="M723" s="1" t="s">
        <v>12207</v>
      </c>
      <c r="N723" s="1" t="s">
        <v>13158</v>
      </c>
      <c r="O723" s="1" t="s">
        <v>721</v>
      </c>
      <c r="P723" s="1" t="s">
        <v>23334</v>
      </c>
      <c r="Q723" s="1" t="s">
        <v>23539</v>
      </c>
      <c r="R723" s="1" t="s">
        <v>13940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5751</v>
      </c>
      <c r="G724" s="1" t="s">
        <v>7362</v>
      </c>
      <c r="H724" s="1" t="s">
        <v>8954</v>
      </c>
      <c r="I724" s="1" t="s">
        <v>10580</v>
      </c>
      <c r="J724" s="1"/>
      <c r="K724" s="1" t="s">
        <v>23325</v>
      </c>
      <c r="L724" s="1" t="s">
        <v>722</v>
      </c>
      <c r="M724" s="1" t="s">
        <v>12208</v>
      </c>
      <c r="N724" s="1" t="s">
        <v>13158</v>
      </c>
      <c r="O724" s="1" t="s">
        <v>722</v>
      </c>
      <c r="P724" s="1" t="s">
        <v>23334</v>
      </c>
      <c r="Q724" s="1" t="s">
        <v>23540</v>
      </c>
      <c r="R724" s="1" t="s">
        <v>13940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4109</v>
      </c>
      <c r="F725" s="1" t="s">
        <v>5752</v>
      </c>
      <c r="G725" s="1" t="s">
        <v>7363</v>
      </c>
      <c r="H725" s="1" t="s">
        <v>8955</v>
      </c>
      <c r="I725" s="1" t="s">
        <v>10581</v>
      </c>
      <c r="J725" s="1"/>
      <c r="K725" s="1" t="s">
        <v>23325</v>
      </c>
      <c r="L725" s="1" t="s">
        <v>723</v>
      </c>
      <c r="M725" s="1" t="s">
        <v>12209</v>
      </c>
      <c r="N725" s="1" t="s">
        <v>13158</v>
      </c>
      <c r="O725" s="1" t="s">
        <v>723</v>
      </c>
      <c r="P725" s="1" t="s">
        <v>23334</v>
      </c>
      <c r="Q725" s="1" t="s">
        <v>23541</v>
      </c>
      <c r="R725" s="1" t="s">
        <v>13940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20583</v>
      </c>
      <c r="F726" s="1" t="s">
        <v>21394</v>
      </c>
      <c r="G726" s="1" t="s">
        <v>22194</v>
      </c>
      <c r="H726" s="1" t="s">
        <v>22986</v>
      </c>
      <c r="I726" s="1" t="s">
        <v>10582</v>
      </c>
      <c r="J726" s="1"/>
      <c r="K726" s="1" t="s">
        <v>23325</v>
      </c>
      <c r="L726" s="1" t="s">
        <v>724</v>
      </c>
      <c r="M726" s="1" t="s">
        <v>12210</v>
      </c>
      <c r="N726" s="1" t="s">
        <v>13158</v>
      </c>
      <c r="O726" s="1" t="s">
        <v>724</v>
      </c>
      <c r="P726" s="1" t="s">
        <v>23334</v>
      </c>
      <c r="Q726" s="1" t="s">
        <v>23542</v>
      </c>
      <c r="R726" s="1" t="s">
        <v>13940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20584</v>
      </c>
      <c r="F727" s="1" t="s">
        <v>21395</v>
      </c>
      <c r="G727" s="1" t="s">
        <v>22195</v>
      </c>
      <c r="H727" s="1" t="s">
        <v>22987</v>
      </c>
      <c r="I727" s="1" t="s">
        <v>10583</v>
      </c>
      <c r="J727" s="1"/>
      <c r="K727" s="1" t="s">
        <v>23325</v>
      </c>
      <c r="L727" s="1" t="s">
        <v>725</v>
      </c>
      <c r="M727" s="1" t="s">
        <v>12211</v>
      </c>
      <c r="N727" s="1" t="s">
        <v>13158</v>
      </c>
      <c r="O727" s="1" t="s">
        <v>725</v>
      </c>
      <c r="P727" s="1" t="s">
        <v>23334</v>
      </c>
      <c r="Q727" s="1" t="s">
        <v>23543</v>
      </c>
      <c r="R727" s="1" t="s">
        <v>13940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20585</v>
      </c>
      <c r="F728" s="1" t="s">
        <v>21396</v>
      </c>
      <c r="G728" s="1" t="s">
        <v>22196</v>
      </c>
      <c r="H728" s="1" t="s">
        <v>22988</v>
      </c>
      <c r="I728" s="1" t="s">
        <v>10584</v>
      </c>
      <c r="J728" s="1"/>
      <c r="K728" s="1" t="s">
        <v>23325</v>
      </c>
      <c r="L728" s="1" t="s">
        <v>726</v>
      </c>
      <c r="M728" s="1" t="s">
        <v>12212</v>
      </c>
      <c r="N728" s="1" t="s">
        <v>13158</v>
      </c>
      <c r="O728" s="1" t="s">
        <v>726</v>
      </c>
      <c r="P728" s="1" t="s">
        <v>23334</v>
      </c>
      <c r="Q728" s="1" t="s">
        <v>23544</v>
      </c>
      <c r="R728" s="1" t="s">
        <v>13940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4113</v>
      </c>
      <c r="F729" s="1" t="s">
        <v>5756</v>
      </c>
      <c r="G729" s="1" t="s">
        <v>7367</v>
      </c>
      <c r="H729" s="1" t="s">
        <v>8959</v>
      </c>
      <c r="I729" s="1" t="s">
        <v>10585</v>
      </c>
      <c r="J729" s="1"/>
      <c r="K729" s="1" t="s">
        <v>23325</v>
      </c>
      <c r="L729" s="1" t="s">
        <v>727</v>
      </c>
      <c r="M729" s="1" t="s">
        <v>12213</v>
      </c>
      <c r="N729" s="1" t="s">
        <v>13158</v>
      </c>
      <c r="O729" s="1" t="s">
        <v>727</v>
      </c>
      <c r="P729" s="1" t="s">
        <v>23334</v>
      </c>
      <c r="Q729" s="1" t="s">
        <v>23545</v>
      </c>
      <c r="R729" s="1" t="s">
        <v>13940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4114</v>
      </c>
      <c r="F730" s="1" t="s">
        <v>5757</v>
      </c>
      <c r="G730" s="1" t="s">
        <v>7368</v>
      </c>
      <c r="H730" s="1" t="s">
        <v>8960</v>
      </c>
      <c r="I730" s="1" t="s">
        <v>10586</v>
      </c>
      <c r="J730" s="1"/>
      <c r="K730" s="1" t="s">
        <v>23325</v>
      </c>
      <c r="L730" s="1" t="s">
        <v>728</v>
      </c>
      <c r="M730" s="1" t="s">
        <v>12214</v>
      </c>
      <c r="N730" s="1" t="s">
        <v>13158</v>
      </c>
      <c r="O730" s="1" t="s">
        <v>728</v>
      </c>
      <c r="P730" s="1" t="s">
        <v>23334</v>
      </c>
      <c r="Q730" s="1" t="s">
        <v>23546</v>
      </c>
      <c r="R730" s="1" t="s">
        <v>13940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4115</v>
      </c>
      <c r="F731" s="1" t="s">
        <v>5758</v>
      </c>
      <c r="G731" s="1" t="s">
        <v>7369</v>
      </c>
      <c r="H731" s="1" t="s">
        <v>8960</v>
      </c>
      <c r="I731" s="1" t="s">
        <v>10587</v>
      </c>
      <c r="J731" s="1"/>
      <c r="K731" s="1" t="s">
        <v>23325</v>
      </c>
      <c r="L731" s="1" t="s">
        <v>729</v>
      </c>
      <c r="M731" s="1" t="s">
        <v>12215</v>
      </c>
      <c r="N731" s="1" t="s">
        <v>13158</v>
      </c>
      <c r="O731" s="1" t="s">
        <v>729</v>
      </c>
      <c r="P731" s="1" t="s">
        <v>23334</v>
      </c>
      <c r="Q731" s="1" t="s">
        <v>23546</v>
      </c>
      <c r="R731" s="1" t="s">
        <v>13940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20586</v>
      </c>
      <c r="F732" s="1" t="s">
        <v>21397</v>
      </c>
      <c r="G732" s="1" t="s">
        <v>22197</v>
      </c>
      <c r="H732" s="1" t="s">
        <v>22989</v>
      </c>
      <c r="I732" s="1" t="s">
        <v>10588</v>
      </c>
      <c r="J732" s="1"/>
      <c r="K732" s="1" t="s">
        <v>23325</v>
      </c>
      <c r="L732" s="1" t="s">
        <v>730</v>
      </c>
      <c r="M732" s="1" t="s">
        <v>12216</v>
      </c>
      <c r="N732" s="1" t="s">
        <v>13158</v>
      </c>
      <c r="O732" s="1" t="s">
        <v>730</v>
      </c>
      <c r="P732" s="1" t="s">
        <v>23334</v>
      </c>
      <c r="Q732" s="1" t="s">
        <v>23547</v>
      </c>
      <c r="R732" s="1" t="s">
        <v>13940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20587</v>
      </c>
      <c r="F733" s="1" t="s">
        <v>20587</v>
      </c>
      <c r="G733" s="1" t="s">
        <v>22198</v>
      </c>
      <c r="H733" s="1" t="s">
        <v>22990</v>
      </c>
      <c r="I733" s="1" t="s">
        <v>10589</v>
      </c>
      <c r="J733" s="1"/>
      <c r="K733" s="1" t="s">
        <v>23325</v>
      </c>
      <c r="L733" s="1" t="s">
        <v>731</v>
      </c>
      <c r="M733" s="1" t="s">
        <v>12217</v>
      </c>
      <c r="N733" s="1" t="s">
        <v>13158</v>
      </c>
      <c r="O733" s="1" t="s">
        <v>731</v>
      </c>
      <c r="P733" s="1" t="s">
        <v>23334</v>
      </c>
      <c r="Q733" s="1" t="s">
        <v>23548</v>
      </c>
      <c r="R733" s="1" t="s">
        <v>13940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4118</v>
      </c>
      <c r="F734" s="1" t="s">
        <v>5760</v>
      </c>
      <c r="G734" s="1" t="s">
        <v>7372</v>
      </c>
      <c r="H734" s="1" t="s">
        <v>7372</v>
      </c>
      <c r="I734" s="1" t="s">
        <v>10590</v>
      </c>
      <c r="J734" s="1"/>
      <c r="K734" s="1" t="s">
        <v>23325</v>
      </c>
      <c r="L734" s="1" t="s">
        <v>732</v>
      </c>
      <c r="M734" s="1" t="s">
        <v>12218</v>
      </c>
      <c r="N734" s="1" t="s">
        <v>13158</v>
      </c>
      <c r="O734" s="1" t="s">
        <v>732</v>
      </c>
      <c r="P734" s="1" t="s">
        <v>23334</v>
      </c>
      <c r="Q734" s="1" t="s">
        <v>23549</v>
      </c>
      <c r="R734" s="1" t="s">
        <v>13940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4119</v>
      </c>
      <c r="F735" s="1" t="s">
        <v>5761</v>
      </c>
      <c r="G735" s="1" t="s">
        <v>7373</v>
      </c>
      <c r="H735" s="1" t="s">
        <v>8963</v>
      </c>
      <c r="I735" s="1" t="s">
        <v>10591</v>
      </c>
      <c r="J735" s="1"/>
      <c r="K735" s="1" t="s">
        <v>23325</v>
      </c>
      <c r="L735" s="1" t="s">
        <v>733</v>
      </c>
      <c r="M735" s="1" t="s">
        <v>12219</v>
      </c>
      <c r="N735" s="1" t="s">
        <v>13158</v>
      </c>
      <c r="O735" s="1" t="s">
        <v>733</v>
      </c>
      <c r="P735" s="1" t="s">
        <v>23334</v>
      </c>
      <c r="Q735" s="1" t="s">
        <v>23550</v>
      </c>
      <c r="R735" s="1" t="s">
        <v>13940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4120</v>
      </c>
      <c r="F736" s="1" t="s">
        <v>5762</v>
      </c>
      <c r="G736" s="1" t="s">
        <v>7374</v>
      </c>
      <c r="H736" s="1" t="s">
        <v>8964</v>
      </c>
      <c r="I736" s="1" t="s">
        <v>10592</v>
      </c>
      <c r="J736" s="1"/>
      <c r="K736" s="1" t="s">
        <v>23325</v>
      </c>
      <c r="L736" s="1" t="s">
        <v>734</v>
      </c>
      <c r="M736" s="1" t="s">
        <v>12220</v>
      </c>
      <c r="N736" s="1" t="s">
        <v>13158</v>
      </c>
      <c r="O736" s="1" t="s">
        <v>734</v>
      </c>
      <c r="P736" s="1" t="s">
        <v>23334</v>
      </c>
      <c r="Q736" s="1" t="s">
        <v>23551</v>
      </c>
      <c r="R736" s="1" t="s">
        <v>13940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20588</v>
      </c>
      <c r="F737" s="1" t="s">
        <v>21398</v>
      </c>
      <c r="G737" s="1" t="s">
        <v>22199</v>
      </c>
      <c r="H737" s="1" t="s">
        <v>22991</v>
      </c>
      <c r="I737" s="1" t="s">
        <v>10593</v>
      </c>
      <c r="J737" s="1"/>
      <c r="K737" s="1" t="s">
        <v>23325</v>
      </c>
      <c r="L737" s="1" t="s">
        <v>735</v>
      </c>
      <c r="M737" s="1" t="s">
        <v>12221</v>
      </c>
      <c r="N737" s="1" t="s">
        <v>13158</v>
      </c>
      <c r="O737" s="1" t="s">
        <v>735</v>
      </c>
      <c r="P737" s="1" t="s">
        <v>23334</v>
      </c>
      <c r="Q737" s="1" t="s">
        <v>23552</v>
      </c>
      <c r="R737" s="1" t="s">
        <v>13940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20589</v>
      </c>
      <c r="F738" s="1" t="s">
        <v>21399</v>
      </c>
      <c r="G738" s="1" t="s">
        <v>22200</v>
      </c>
      <c r="H738" s="1" t="s">
        <v>22992</v>
      </c>
      <c r="I738" s="1" t="s">
        <v>10594</v>
      </c>
      <c r="J738" s="1"/>
      <c r="K738" s="1" t="s">
        <v>23325</v>
      </c>
      <c r="L738" s="1" t="s">
        <v>736</v>
      </c>
      <c r="M738" s="1" t="s">
        <v>12222</v>
      </c>
      <c r="N738" s="1" t="s">
        <v>13158</v>
      </c>
      <c r="O738" s="1" t="s">
        <v>736</v>
      </c>
      <c r="P738" s="1" t="s">
        <v>23334</v>
      </c>
      <c r="Q738" s="1" t="s">
        <v>23553</v>
      </c>
      <c r="R738" s="1" t="s">
        <v>13940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20590</v>
      </c>
      <c r="F739" s="1" t="s">
        <v>21400</v>
      </c>
      <c r="G739" s="1" t="s">
        <v>22201</v>
      </c>
      <c r="H739" s="1" t="s">
        <v>22993</v>
      </c>
      <c r="I739" s="1" t="s">
        <v>10595</v>
      </c>
      <c r="J739" s="1"/>
      <c r="K739" s="1" t="s">
        <v>23325</v>
      </c>
      <c r="L739" s="1" t="s">
        <v>737</v>
      </c>
      <c r="M739" s="1" t="s">
        <v>12223</v>
      </c>
      <c r="N739" s="1" t="s">
        <v>13158</v>
      </c>
      <c r="O739" s="1" t="s">
        <v>737</v>
      </c>
      <c r="P739" s="1" t="s">
        <v>23335</v>
      </c>
      <c r="Q739" s="1" t="s">
        <v>23335</v>
      </c>
      <c r="R739" s="1" t="s">
        <v>13940</v>
      </c>
      <c r="S739" s="1" t="s">
        <v>737</v>
      </c>
      <c r="T739" s="1"/>
      <c r="U739" s="1" t="s">
        <v>23923</v>
      </c>
      <c r="V739" s="1" t="s">
        <v>13948</v>
      </c>
      <c r="W739" s="1" t="s">
        <v>737</v>
      </c>
      <c r="X739" s="1" t="s">
        <v>23934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20591</v>
      </c>
      <c r="F740" s="1" t="s">
        <v>21401</v>
      </c>
      <c r="G740" s="1" t="s">
        <v>22202</v>
      </c>
      <c r="H740" s="1" t="s">
        <v>22994</v>
      </c>
      <c r="I740" s="1" t="s">
        <v>10596</v>
      </c>
      <c r="J740" s="1"/>
      <c r="K740" s="1" t="s">
        <v>23325</v>
      </c>
      <c r="L740" s="1" t="s">
        <v>738</v>
      </c>
      <c r="M740" s="1" t="s">
        <v>12224</v>
      </c>
      <c r="N740" s="1" t="s">
        <v>13158</v>
      </c>
      <c r="O740" s="1" t="s">
        <v>738</v>
      </c>
      <c r="P740" s="1" t="s">
        <v>23335</v>
      </c>
      <c r="Q740" s="1" t="s">
        <v>23335</v>
      </c>
      <c r="R740" s="1" t="s">
        <v>13940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14555</v>
      </c>
      <c r="F741" s="1" t="s">
        <v>15632</v>
      </c>
      <c r="G741" s="1" t="s">
        <v>16688</v>
      </c>
      <c r="H741" s="1" t="s">
        <v>17733</v>
      </c>
      <c r="I741" s="1" t="s">
        <v>10597</v>
      </c>
      <c r="J741" s="1"/>
      <c r="K741" s="1" t="s">
        <v>23325</v>
      </c>
      <c r="L741" s="1" t="s">
        <v>739</v>
      </c>
      <c r="M741" s="1" t="s">
        <v>12225</v>
      </c>
      <c r="N741" s="1" t="s">
        <v>13158</v>
      </c>
      <c r="O741" s="1" t="s">
        <v>739</v>
      </c>
      <c r="P741" s="1" t="s">
        <v>23335</v>
      </c>
      <c r="Q741" s="1" t="s">
        <v>23335</v>
      </c>
      <c r="R741" s="1" t="s">
        <v>13940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20592</v>
      </c>
      <c r="F742" s="1" t="s">
        <v>21402</v>
      </c>
      <c r="G742" s="1" t="s">
        <v>22203</v>
      </c>
      <c r="H742" s="1" t="s">
        <v>22995</v>
      </c>
      <c r="I742" s="1" t="s">
        <v>10598</v>
      </c>
      <c r="J742" s="1"/>
      <c r="K742" s="1" t="s">
        <v>23325</v>
      </c>
      <c r="L742" s="1" t="s">
        <v>740</v>
      </c>
      <c r="M742" s="1" t="s">
        <v>12226</v>
      </c>
      <c r="N742" s="1" t="s">
        <v>13158</v>
      </c>
      <c r="O742" s="1" t="s">
        <v>740</v>
      </c>
      <c r="P742" s="1" t="s">
        <v>23335</v>
      </c>
      <c r="Q742" s="1" t="s">
        <v>23335</v>
      </c>
      <c r="R742" s="1" t="s">
        <v>13940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20593</v>
      </c>
      <c r="F743" s="1" t="s">
        <v>21403</v>
      </c>
      <c r="G743" s="1" t="s">
        <v>22204</v>
      </c>
      <c r="H743" s="1" t="s">
        <v>22996</v>
      </c>
      <c r="I743" s="1" t="s">
        <v>10599</v>
      </c>
      <c r="J743" s="1"/>
      <c r="K743" s="1" t="s">
        <v>23325</v>
      </c>
      <c r="L743" s="1" t="s">
        <v>741</v>
      </c>
      <c r="M743" s="1" t="s">
        <v>12227</v>
      </c>
      <c r="N743" s="1" t="s">
        <v>13158</v>
      </c>
      <c r="O743" s="1" t="s">
        <v>741</v>
      </c>
      <c r="P743" s="1" t="s">
        <v>23335</v>
      </c>
      <c r="Q743" s="1" t="s">
        <v>23335</v>
      </c>
      <c r="R743" s="1" t="s">
        <v>13940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20594</v>
      </c>
      <c r="F744" s="1" t="s">
        <v>21404</v>
      </c>
      <c r="G744" s="1" t="s">
        <v>22205</v>
      </c>
      <c r="H744" s="1" t="s">
        <v>22997</v>
      </c>
      <c r="I744" s="1" t="s">
        <v>10600</v>
      </c>
      <c r="J744" s="1"/>
      <c r="K744" s="1" t="s">
        <v>23325</v>
      </c>
      <c r="L744" s="1" t="s">
        <v>742</v>
      </c>
      <c r="M744" s="1" t="s">
        <v>12228</v>
      </c>
      <c r="N744" s="1" t="s">
        <v>13158</v>
      </c>
      <c r="O744" s="1" t="s">
        <v>742</v>
      </c>
      <c r="P744" s="1" t="s">
        <v>23335</v>
      </c>
      <c r="Q744" s="1" t="s">
        <v>23335</v>
      </c>
      <c r="R744" s="1" t="s">
        <v>13940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20595</v>
      </c>
      <c r="F745" s="1" t="s">
        <v>21405</v>
      </c>
      <c r="G745" s="1" t="s">
        <v>22206</v>
      </c>
      <c r="H745" s="1" t="s">
        <v>22998</v>
      </c>
      <c r="I745" s="1" t="s">
        <v>10601</v>
      </c>
      <c r="J745" s="1"/>
      <c r="K745" s="1" t="s">
        <v>23325</v>
      </c>
      <c r="L745" s="1" t="s">
        <v>743</v>
      </c>
      <c r="M745" s="1" t="s">
        <v>12229</v>
      </c>
      <c r="N745" s="1" t="s">
        <v>13158</v>
      </c>
      <c r="O745" s="1" t="s">
        <v>743</v>
      </c>
      <c r="P745" s="1" t="s">
        <v>23335</v>
      </c>
      <c r="Q745" s="1" t="s">
        <v>23335</v>
      </c>
      <c r="R745" s="1" t="s">
        <v>13940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20596</v>
      </c>
      <c r="F746" s="1" t="s">
        <v>21406</v>
      </c>
      <c r="G746" s="1" t="s">
        <v>22207</v>
      </c>
      <c r="H746" s="1" t="s">
        <v>22999</v>
      </c>
      <c r="I746" s="1" t="s">
        <v>10602</v>
      </c>
      <c r="J746" s="1"/>
      <c r="K746" s="1" t="s">
        <v>23325</v>
      </c>
      <c r="L746" s="1" t="s">
        <v>744</v>
      </c>
      <c r="M746" s="1" t="s">
        <v>12230</v>
      </c>
      <c r="N746" s="1" t="s">
        <v>13158</v>
      </c>
      <c r="O746" s="1" t="s">
        <v>744</v>
      </c>
      <c r="P746" s="1" t="s">
        <v>23335</v>
      </c>
      <c r="Q746" s="1" t="s">
        <v>23335</v>
      </c>
      <c r="R746" s="1" t="s">
        <v>13940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14558</v>
      </c>
      <c r="F747" s="1" t="s">
        <v>15635</v>
      </c>
      <c r="G747" s="1" t="s">
        <v>16691</v>
      </c>
      <c r="H747" s="1" t="s">
        <v>17736</v>
      </c>
      <c r="I747" s="1" t="s">
        <v>10603</v>
      </c>
      <c r="J747" s="1"/>
      <c r="K747" s="1" t="s">
        <v>23325</v>
      </c>
      <c r="L747" s="1" t="s">
        <v>745</v>
      </c>
      <c r="M747" s="1" t="s">
        <v>12231</v>
      </c>
      <c r="N747" s="1" t="s">
        <v>13158</v>
      </c>
      <c r="O747" s="1" t="s">
        <v>745</v>
      </c>
      <c r="P747" s="1" t="s">
        <v>23335</v>
      </c>
      <c r="Q747" s="1" t="s">
        <v>23335</v>
      </c>
      <c r="R747" s="1" t="s">
        <v>13940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14559</v>
      </c>
      <c r="F748" s="1" t="s">
        <v>15636</v>
      </c>
      <c r="G748" s="1" t="s">
        <v>16692</v>
      </c>
      <c r="H748" s="1" t="s">
        <v>17737</v>
      </c>
      <c r="I748" s="1" t="s">
        <v>10604</v>
      </c>
      <c r="J748" s="1"/>
      <c r="K748" s="1" t="s">
        <v>23325</v>
      </c>
      <c r="L748" s="1" t="s">
        <v>746</v>
      </c>
      <c r="M748" s="1" t="s">
        <v>12232</v>
      </c>
      <c r="N748" s="1" t="s">
        <v>13158</v>
      </c>
      <c r="O748" s="1" t="s">
        <v>746</v>
      </c>
      <c r="P748" s="1" t="s">
        <v>23335</v>
      </c>
      <c r="Q748" s="1" t="s">
        <v>23335</v>
      </c>
      <c r="R748" s="1" t="s">
        <v>13940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14560</v>
      </c>
      <c r="F749" s="1" t="s">
        <v>15637</v>
      </c>
      <c r="G749" s="1" t="s">
        <v>16693</v>
      </c>
      <c r="H749" s="1" t="s">
        <v>17738</v>
      </c>
      <c r="I749" s="1" t="s">
        <v>10605</v>
      </c>
      <c r="J749" s="1"/>
      <c r="K749" s="1" t="s">
        <v>23325</v>
      </c>
      <c r="L749" s="1" t="s">
        <v>747</v>
      </c>
      <c r="M749" s="1" t="s">
        <v>12233</v>
      </c>
      <c r="N749" s="1" t="s">
        <v>13158</v>
      </c>
      <c r="O749" s="1" t="s">
        <v>747</v>
      </c>
      <c r="P749" s="1" t="s">
        <v>23335</v>
      </c>
      <c r="Q749" s="1" t="s">
        <v>23335</v>
      </c>
      <c r="R749" s="1" t="s">
        <v>13940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20597</v>
      </c>
      <c r="F750" s="1" t="s">
        <v>21407</v>
      </c>
      <c r="G750" s="1" t="s">
        <v>22208</v>
      </c>
      <c r="H750" s="1" t="s">
        <v>23000</v>
      </c>
      <c r="I750" s="1" t="s">
        <v>10606</v>
      </c>
      <c r="J750" s="1"/>
      <c r="K750" s="1" t="s">
        <v>23325</v>
      </c>
      <c r="L750" s="1" t="s">
        <v>748</v>
      </c>
      <c r="M750" s="1" t="s">
        <v>12234</v>
      </c>
      <c r="N750" s="1" t="s">
        <v>13158</v>
      </c>
      <c r="O750" s="1" t="s">
        <v>748</v>
      </c>
      <c r="P750" s="1" t="s">
        <v>23335</v>
      </c>
      <c r="Q750" s="1" t="s">
        <v>23335</v>
      </c>
      <c r="R750" s="1" t="s">
        <v>13940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4135</v>
      </c>
      <c r="F751" s="1" t="s">
        <v>5777</v>
      </c>
      <c r="G751" s="1" t="s">
        <v>7389</v>
      </c>
      <c r="H751" s="1" t="s">
        <v>8979</v>
      </c>
      <c r="I751" s="1" t="s">
        <v>10607</v>
      </c>
      <c r="J751" s="1"/>
      <c r="K751" s="1" t="s">
        <v>23325</v>
      </c>
      <c r="L751" s="1" t="s">
        <v>749</v>
      </c>
      <c r="M751" s="1" t="s">
        <v>12235</v>
      </c>
      <c r="N751" s="1" t="s">
        <v>13158</v>
      </c>
      <c r="O751" s="1" t="s">
        <v>749</v>
      </c>
      <c r="P751" s="1" t="s">
        <v>23335</v>
      </c>
      <c r="Q751" s="1" t="s">
        <v>23335</v>
      </c>
      <c r="R751" s="1" t="s">
        <v>13940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4136</v>
      </c>
      <c r="H752" s="1" t="s">
        <v>8980</v>
      </c>
      <c r="I752" s="1" t="s">
        <v>10608</v>
      </c>
      <c r="J752" s="1"/>
      <c r="K752" s="1" t="s">
        <v>23325</v>
      </c>
      <c r="L752" s="1" t="s">
        <v>750</v>
      </c>
      <c r="M752" s="1" t="s">
        <v>12236</v>
      </c>
      <c r="N752" s="1" t="s">
        <v>13158</v>
      </c>
      <c r="O752" s="1" t="s">
        <v>750</v>
      </c>
      <c r="P752" s="1" t="s">
        <v>23335</v>
      </c>
      <c r="Q752" s="1" t="s">
        <v>23335</v>
      </c>
      <c r="R752" s="1" t="s">
        <v>13940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20598</v>
      </c>
      <c r="F753" s="1" t="s">
        <v>21408</v>
      </c>
      <c r="G753" s="1" t="s">
        <v>22209</v>
      </c>
      <c r="H753" s="1" t="s">
        <v>23001</v>
      </c>
      <c r="I753" s="1" t="s">
        <v>10609</v>
      </c>
      <c r="J753" s="1"/>
      <c r="K753" s="1" t="s">
        <v>23325</v>
      </c>
      <c r="L753" s="1" t="s">
        <v>751</v>
      </c>
      <c r="M753" s="1" t="s">
        <v>12237</v>
      </c>
      <c r="N753" s="1" t="s">
        <v>13158</v>
      </c>
      <c r="O753" s="1" t="s">
        <v>751</v>
      </c>
      <c r="P753" s="1" t="s">
        <v>23335</v>
      </c>
      <c r="Q753" s="1" t="s">
        <v>23335</v>
      </c>
      <c r="R753" s="1" t="s">
        <v>13940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14564</v>
      </c>
      <c r="F754" s="1" t="s">
        <v>15641</v>
      </c>
      <c r="G754" s="1" t="s">
        <v>16697</v>
      </c>
      <c r="H754" s="1" t="s">
        <v>17742</v>
      </c>
      <c r="I754" s="1" t="s">
        <v>10610</v>
      </c>
      <c r="J754" s="1"/>
      <c r="K754" s="1" t="s">
        <v>23325</v>
      </c>
      <c r="L754" s="1" t="s">
        <v>752</v>
      </c>
      <c r="M754" s="1" t="s">
        <v>12238</v>
      </c>
      <c r="N754" s="1" t="s">
        <v>13158</v>
      </c>
      <c r="O754" s="1" t="s">
        <v>752</v>
      </c>
      <c r="P754" s="1" t="s">
        <v>23335</v>
      </c>
      <c r="Q754" s="1" t="s">
        <v>23335</v>
      </c>
      <c r="R754" s="1" t="s">
        <v>13940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20599</v>
      </c>
      <c r="F755" s="1" t="s">
        <v>21409</v>
      </c>
      <c r="G755" s="1" t="s">
        <v>22210</v>
      </c>
      <c r="H755" s="1" t="s">
        <v>23002</v>
      </c>
      <c r="I755" s="1" t="s">
        <v>10611</v>
      </c>
      <c r="J755" s="1"/>
      <c r="K755" s="1" t="s">
        <v>23325</v>
      </c>
      <c r="L755" s="1" t="s">
        <v>753</v>
      </c>
      <c r="M755" s="1" t="s">
        <v>12239</v>
      </c>
      <c r="N755" s="1" t="s">
        <v>13158</v>
      </c>
      <c r="O755" s="1" t="s">
        <v>753</v>
      </c>
      <c r="P755" s="1" t="s">
        <v>23335</v>
      </c>
      <c r="Q755" s="1" t="s">
        <v>23335</v>
      </c>
      <c r="R755" s="1" t="s">
        <v>13940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20600</v>
      </c>
      <c r="F756" s="1" t="s">
        <v>21410</v>
      </c>
      <c r="G756" s="1" t="s">
        <v>22211</v>
      </c>
      <c r="H756" s="1" t="s">
        <v>23003</v>
      </c>
      <c r="I756" s="1" t="s">
        <v>10612</v>
      </c>
      <c r="J756" s="1"/>
      <c r="K756" s="1" t="s">
        <v>23325</v>
      </c>
      <c r="L756" s="1" t="s">
        <v>754</v>
      </c>
      <c r="M756" s="1" t="s">
        <v>12240</v>
      </c>
      <c r="N756" s="1" t="s">
        <v>13158</v>
      </c>
      <c r="O756" s="1" t="s">
        <v>754</v>
      </c>
      <c r="P756" s="1" t="s">
        <v>23335</v>
      </c>
      <c r="Q756" s="1" t="s">
        <v>23335</v>
      </c>
      <c r="R756" s="1" t="s">
        <v>13940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4141</v>
      </c>
      <c r="F757" s="1" t="s">
        <v>5783</v>
      </c>
      <c r="G757" s="1" t="s">
        <v>7394</v>
      </c>
      <c r="H757" s="1" t="s">
        <v>8985</v>
      </c>
      <c r="I757" s="1" t="s">
        <v>10613</v>
      </c>
      <c r="J757" s="1"/>
      <c r="K757" s="1" t="s">
        <v>23325</v>
      </c>
      <c r="L757" s="1" t="s">
        <v>755</v>
      </c>
      <c r="M757" s="1" t="s">
        <v>12241</v>
      </c>
      <c r="N757" s="1" t="s">
        <v>13158</v>
      </c>
      <c r="O757" s="1" t="s">
        <v>755</v>
      </c>
      <c r="P757" s="1" t="s">
        <v>23335</v>
      </c>
      <c r="Q757" s="1" t="s">
        <v>23335</v>
      </c>
      <c r="R757" s="1" t="s">
        <v>13940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20601</v>
      </c>
      <c r="F758" s="1" t="s">
        <v>20601</v>
      </c>
      <c r="G758" s="1" t="s">
        <v>22212</v>
      </c>
      <c r="H758" s="1" t="s">
        <v>23004</v>
      </c>
      <c r="I758" s="1" t="s">
        <v>10614</v>
      </c>
      <c r="J758" s="1"/>
      <c r="K758" s="1" t="s">
        <v>23325</v>
      </c>
      <c r="L758" s="1" t="s">
        <v>756</v>
      </c>
      <c r="M758" s="1" t="s">
        <v>12242</v>
      </c>
      <c r="N758" s="1" t="s">
        <v>13158</v>
      </c>
      <c r="O758" s="1" t="s">
        <v>756</v>
      </c>
      <c r="P758" s="1" t="s">
        <v>23335</v>
      </c>
      <c r="Q758" s="1" t="s">
        <v>23335</v>
      </c>
      <c r="R758" s="1" t="s">
        <v>13940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4143</v>
      </c>
      <c r="F759" s="1" t="s">
        <v>5784</v>
      </c>
      <c r="G759" s="1" t="s">
        <v>7396</v>
      </c>
      <c r="H759" s="1" t="s">
        <v>8987</v>
      </c>
      <c r="I759" s="1" t="s">
        <v>10615</v>
      </c>
      <c r="J759" s="1"/>
      <c r="K759" s="1" t="s">
        <v>23325</v>
      </c>
      <c r="L759" s="1" t="s">
        <v>757</v>
      </c>
      <c r="M759" s="1" t="s">
        <v>12243</v>
      </c>
      <c r="N759" s="1" t="s">
        <v>13158</v>
      </c>
      <c r="O759" s="1" t="s">
        <v>757</v>
      </c>
      <c r="P759" s="1" t="s">
        <v>23335</v>
      </c>
      <c r="Q759" s="1" t="s">
        <v>23335</v>
      </c>
      <c r="R759" s="1" t="s">
        <v>13940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4144</v>
      </c>
      <c r="F760" s="1" t="s">
        <v>5785</v>
      </c>
      <c r="G760" s="1" t="s">
        <v>7397</v>
      </c>
      <c r="H760" s="1" t="s">
        <v>8988</v>
      </c>
      <c r="I760" s="1" t="s">
        <v>10616</v>
      </c>
      <c r="J760" s="1"/>
      <c r="K760" s="1" t="s">
        <v>23325</v>
      </c>
      <c r="L760" s="1" t="s">
        <v>758</v>
      </c>
      <c r="M760" s="1" t="s">
        <v>12244</v>
      </c>
      <c r="N760" s="1" t="s">
        <v>13158</v>
      </c>
      <c r="O760" s="1" t="s">
        <v>758</v>
      </c>
      <c r="P760" s="1" t="s">
        <v>23335</v>
      </c>
      <c r="Q760" s="1" t="s">
        <v>23335</v>
      </c>
      <c r="R760" s="1" t="s">
        <v>13940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20602</v>
      </c>
      <c r="F761" s="1" t="s">
        <v>20602</v>
      </c>
      <c r="G761" s="1" t="s">
        <v>22213</v>
      </c>
      <c r="H761" s="1" t="s">
        <v>23005</v>
      </c>
      <c r="I761" s="1" t="s">
        <v>10617</v>
      </c>
      <c r="J761" s="1"/>
      <c r="K761" s="1" t="s">
        <v>23325</v>
      </c>
      <c r="L761" s="1" t="s">
        <v>759</v>
      </c>
      <c r="M761" s="1" t="s">
        <v>12245</v>
      </c>
      <c r="N761" s="1" t="s">
        <v>13158</v>
      </c>
      <c r="O761" s="1" t="s">
        <v>759</v>
      </c>
      <c r="P761" s="1" t="s">
        <v>23335</v>
      </c>
      <c r="Q761" s="1" t="s">
        <v>23335</v>
      </c>
      <c r="R761" s="1" t="s">
        <v>13940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4146</v>
      </c>
      <c r="F762" s="1" t="s">
        <v>5786</v>
      </c>
      <c r="G762" s="1" t="s">
        <v>7399</v>
      </c>
      <c r="H762" s="1" t="s">
        <v>8990</v>
      </c>
      <c r="I762" s="1" t="s">
        <v>10618</v>
      </c>
      <c r="J762" s="1"/>
      <c r="K762" s="1" t="s">
        <v>23325</v>
      </c>
      <c r="L762" s="1" t="s">
        <v>760</v>
      </c>
      <c r="M762" s="1" t="s">
        <v>12246</v>
      </c>
      <c r="N762" s="1" t="s">
        <v>13158</v>
      </c>
      <c r="O762" s="1" t="s">
        <v>760</v>
      </c>
      <c r="P762" s="1" t="s">
        <v>23335</v>
      </c>
      <c r="Q762" s="1" t="s">
        <v>23335</v>
      </c>
      <c r="R762" s="1" t="s">
        <v>13940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20603</v>
      </c>
      <c r="F763" s="1" t="s">
        <v>21411</v>
      </c>
      <c r="G763" s="1" t="s">
        <v>22214</v>
      </c>
      <c r="H763" s="1" t="s">
        <v>23006</v>
      </c>
      <c r="I763" s="1" t="s">
        <v>10619</v>
      </c>
      <c r="J763" s="1"/>
      <c r="K763" s="1" t="s">
        <v>23325</v>
      </c>
      <c r="L763" s="1" t="s">
        <v>761</v>
      </c>
      <c r="M763" s="1" t="s">
        <v>12247</v>
      </c>
      <c r="N763" s="1" t="s">
        <v>13158</v>
      </c>
      <c r="O763" s="1" t="s">
        <v>761</v>
      </c>
      <c r="P763" s="1" t="s">
        <v>23335</v>
      </c>
      <c r="Q763" s="1" t="s">
        <v>23335</v>
      </c>
      <c r="R763" s="1" t="s">
        <v>13940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14572</v>
      </c>
      <c r="F764" s="1" t="s">
        <v>15648</v>
      </c>
      <c r="G764" s="1" t="s">
        <v>16705</v>
      </c>
      <c r="H764" s="1" t="s">
        <v>17750</v>
      </c>
      <c r="I764" s="1" t="s">
        <v>10620</v>
      </c>
      <c r="J764" s="1"/>
      <c r="K764" s="1" t="s">
        <v>23325</v>
      </c>
      <c r="L764" s="1" t="s">
        <v>762</v>
      </c>
      <c r="M764" s="1" t="s">
        <v>12248</v>
      </c>
      <c r="N764" s="1" t="s">
        <v>13158</v>
      </c>
      <c r="O764" s="1" t="s">
        <v>762</v>
      </c>
      <c r="P764" s="1" t="s">
        <v>23335</v>
      </c>
      <c r="Q764" s="1" t="s">
        <v>23335</v>
      </c>
      <c r="R764" s="1" t="s">
        <v>13940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20604</v>
      </c>
      <c r="F765" s="1" t="s">
        <v>21412</v>
      </c>
      <c r="G765" s="1" t="s">
        <v>22215</v>
      </c>
      <c r="H765" s="1" t="s">
        <v>23007</v>
      </c>
      <c r="I765" s="1" t="s">
        <v>10621</v>
      </c>
      <c r="J765" s="1"/>
      <c r="K765" s="1" t="s">
        <v>23325</v>
      </c>
      <c r="L765" s="1" t="s">
        <v>763</v>
      </c>
      <c r="M765" s="1" t="s">
        <v>12249</v>
      </c>
      <c r="N765" s="1" t="s">
        <v>13158</v>
      </c>
      <c r="O765" s="1" t="s">
        <v>763</v>
      </c>
      <c r="P765" s="1" t="s">
        <v>23335</v>
      </c>
      <c r="Q765" s="1" t="s">
        <v>23335</v>
      </c>
      <c r="R765" s="1" t="s">
        <v>13940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20605</v>
      </c>
      <c r="F766" s="1" t="s">
        <v>21413</v>
      </c>
      <c r="G766" s="1" t="s">
        <v>22216</v>
      </c>
      <c r="H766" s="1" t="s">
        <v>23008</v>
      </c>
      <c r="I766" s="1" t="s">
        <v>10622</v>
      </c>
      <c r="J766" s="1"/>
      <c r="K766" s="1" t="s">
        <v>23325</v>
      </c>
      <c r="L766" s="1" t="s">
        <v>764</v>
      </c>
      <c r="M766" s="1" t="s">
        <v>12250</v>
      </c>
      <c r="N766" s="1" t="s">
        <v>13158</v>
      </c>
      <c r="O766" s="1" t="s">
        <v>764</v>
      </c>
      <c r="P766" s="1" t="s">
        <v>23335</v>
      </c>
      <c r="Q766" s="1" t="s">
        <v>23335</v>
      </c>
      <c r="R766" s="1" t="s">
        <v>13940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7404</v>
      </c>
      <c r="H767" s="1" t="s">
        <v>8995</v>
      </c>
      <c r="I767" s="1" t="s">
        <v>10623</v>
      </c>
      <c r="J767" s="1"/>
      <c r="K767" s="1" t="s">
        <v>23325</v>
      </c>
      <c r="L767" s="1" t="s">
        <v>765</v>
      </c>
      <c r="M767" s="1" t="s">
        <v>12251</v>
      </c>
      <c r="N767" s="1" t="s">
        <v>13158</v>
      </c>
      <c r="O767" s="1" t="s">
        <v>765</v>
      </c>
      <c r="P767" s="1" t="s">
        <v>23335</v>
      </c>
      <c r="Q767" s="1" t="s">
        <v>23335</v>
      </c>
      <c r="R767" s="1" t="s">
        <v>13940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20606</v>
      </c>
      <c r="F768" s="1" t="s">
        <v>21414</v>
      </c>
      <c r="G768" s="1" t="s">
        <v>22217</v>
      </c>
      <c r="H768" s="1" t="s">
        <v>23009</v>
      </c>
      <c r="I768" s="1" t="s">
        <v>10624</v>
      </c>
      <c r="J768" s="1"/>
      <c r="K768" s="1" t="s">
        <v>23325</v>
      </c>
      <c r="L768" s="1" t="s">
        <v>766</v>
      </c>
      <c r="M768" s="1" t="s">
        <v>12252</v>
      </c>
      <c r="N768" s="1" t="s">
        <v>13158</v>
      </c>
      <c r="O768" s="1" t="s">
        <v>766</v>
      </c>
      <c r="P768" s="1" t="s">
        <v>23335</v>
      </c>
      <c r="Q768" s="1" t="s">
        <v>23335</v>
      </c>
      <c r="R768" s="1" t="s">
        <v>13940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20607</v>
      </c>
      <c r="F769" s="1" t="s">
        <v>21415</v>
      </c>
      <c r="G769" s="1" t="s">
        <v>22218</v>
      </c>
      <c r="H769" s="1" t="s">
        <v>23010</v>
      </c>
      <c r="I769" s="1" t="s">
        <v>10241</v>
      </c>
      <c r="J769" s="1"/>
      <c r="K769" s="1" t="s">
        <v>23325</v>
      </c>
      <c r="L769" s="1" t="s">
        <v>767</v>
      </c>
      <c r="M769" s="1" t="s">
        <v>12253</v>
      </c>
      <c r="N769" s="1" t="s">
        <v>13158</v>
      </c>
      <c r="O769" s="1" t="s">
        <v>767</v>
      </c>
      <c r="P769" s="1" t="s">
        <v>23335</v>
      </c>
      <c r="Q769" s="1" t="s">
        <v>23335</v>
      </c>
      <c r="R769" s="1" t="s">
        <v>13940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4154</v>
      </c>
      <c r="F770" s="1" t="s">
        <v>5794</v>
      </c>
      <c r="G770" s="1" t="s">
        <v>7407</v>
      </c>
      <c r="H770" s="1" t="s">
        <v>8998</v>
      </c>
      <c r="I770" s="1" t="s">
        <v>10625</v>
      </c>
      <c r="J770" s="1"/>
      <c r="K770" s="1" t="s">
        <v>23325</v>
      </c>
      <c r="L770" s="1" t="s">
        <v>768</v>
      </c>
      <c r="M770" s="1" t="s">
        <v>12254</v>
      </c>
      <c r="N770" s="1" t="s">
        <v>13158</v>
      </c>
      <c r="O770" s="1" t="s">
        <v>768</v>
      </c>
      <c r="P770" s="1" t="s">
        <v>23335</v>
      </c>
      <c r="Q770" s="1" t="s">
        <v>23335</v>
      </c>
      <c r="R770" s="1" t="s">
        <v>13940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20608</v>
      </c>
      <c r="F771" s="1" t="s">
        <v>21416</v>
      </c>
      <c r="G771" s="1" t="s">
        <v>22219</v>
      </c>
      <c r="H771" s="1" t="s">
        <v>23011</v>
      </c>
      <c r="I771" s="1" t="s">
        <v>10626</v>
      </c>
      <c r="J771" s="1"/>
      <c r="K771" s="1" t="s">
        <v>23325</v>
      </c>
      <c r="L771" s="1" t="s">
        <v>769</v>
      </c>
      <c r="M771" s="1" t="s">
        <v>12255</v>
      </c>
      <c r="N771" s="1" t="s">
        <v>13158</v>
      </c>
      <c r="O771" s="1" t="s">
        <v>769</v>
      </c>
      <c r="P771" s="1" t="s">
        <v>23335</v>
      </c>
      <c r="Q771" s="1" t="s">
        <v>23335</v>
      </c>
      <c r="R771" s="1" t="s">
        <v>13940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4156</v>
      </c>
      <c r="F772" s="1" t="s">
        <v>5796</v>
      </c>
      <c r="G772" s="1" t="s">
        <v>4156</v>
      </c>
      <c r="H772" s="1" t="s">
        <v>9000</v>
      </c>
      <c r="I772" s="1" t="s">
        <v>10627</v>
      </c>
      <c r="J772" s="1"/>
      <c r="K772" s="1" t="s">
        <v>23325</v>
      </c>
      <c r="L772" s="1" t="s">
        <v>770</v>
      </c>
      <c r="M772" s="1" t="s">
        <v>12256</v>
      </c>
      <c r="N772" s="1" t="s">
        <v>13158</v>
      </c>
      <c r="O772" s="1" t="s">
        <v>770</v>
      </c>
      <c r="P772" s="1" t="s">
        <v>23335</v>
      </c>
      <c r="Q772" s="1" t="s">
        <v>23335</v>
      </c>
      <c r="R772" s="1" t="s">
        <v>13940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4157</v>
      </c>
      <c r="F773" s="1" t="s">
        <v>5797</v>
      </c>
      <c r="G773" s="1" t="s">
        <v>7409</v>
      </c>
      <c r="H773" s="1" t="s">
        <v>9001</v>
      </c>
      <c r="I773" s="1" t="s">
        <v>10211</v>
      </c>
      <c r="J773" s="1"/>
      <c r="K773" s="1" t="s">
        <v>23325</v>
      </c>
      <c r="L773" s="1" t="s">
        <v>771</v>
      </c>
      <c r="M773" s="1" t="s">
        <v>12257</v>
      </c>
      <c r="N773" s="1" t="s">
        <v>13158</v>
      </c>
      <c r="O773" s="1" t="s">
        <v>771</v>
      </c>
      <c r="P773" s="1" t="s">
        <v>23335</v>
      </c>
      <c r="Q773" s="1" t="s">
        <v>23335</v>
      </c>
      <c r="R773" s="1" t="s">
        <v>13940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20609</v>
      </c>
      <c r="F774" s="1" t="s">
        <v>21417</v>
      </c>
      <c r="G774" s="1" t="s">
        <v>22220</v>
      </c>
      <c r="H774" s="1" t="s">
        <v>23012</v>
      </c>
      <c r="I774" s="1" t="s">
        <v>10628</v>
      </c>
      <c r="J774" s="1"/>
      <c r="K774" s="1" t="s">
        <v>23325</v>
      </c>
      <c r="L774" s="1" t="s">
        <v>772</v>
      </c>
      <c r="M774" s="1" t="s">
        <v>12258</v>
      </c>
      <c r="N774" s="1" t="s">
        <v>13158</v>
      </c>
      <c r="O774" s="1" t="s">
        <v>772</v>
      </c>
      <c r="P774" s="1" t="s">
        <v>23335</v>
      </c>
      <c r="Q774" s="1" t="s">
        <v>23335</v>
      </c>
      <c r="R774" s="1" t="s">
        <v>13940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20610</v>
      </c>
      <c r="F775" s="1" t="s">
        <v>21418</v>
      </c>
      <c r="G775" s="1" t="s">
        <v>22221</v>
      </c>
      <c r="H775" s="1" t="s">
        <v>23013</v>
      </c>
      <c r="I775" s="1" t="s">
        <v>10629</v>
      </c>
      <c r="J775" s="1"/>
      <c r="K775" s="1" t="s">
        <v>23325</v>
      </c>
      <c r="L775" s="1" t="s">
        <v>773</v>
      </c>
      <c r="M775" s="1" t="s">
        <v>12259</v>
      </c>
      <c r="N775" s="1" t="s">
        <v>13158</v>
      </c>
      <c r="O775" s="1" t="s">
        <v>773</v>
      </c>
      <c r="P775" s="1" t="s">
        <v>23335</v>
      </c>
      <c r="Q775" s="1" t="s">
        <v>23335</v>
      </c>
      <c r="R775" s="1" t="s">
        <v>13940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20611</v>
      </c>
      <c r="F776" s="1" t="s">
        <v>21419</v>
      </c>
      <c r="G776" s="1" t="s">
        <v>22222</v>
      </c>
      <c r="H776" s="1" t="s">
        <v>23014</v>
      </c>
      <c r="I776" s="1" t="s">
        <v>10630</v>
      </c>
      <c r="J776" s="1"/>
      <c r="K776" s="1" t="s">
        <v>23325</v>
      </c>
      <c r="L776" s="1" t="s">
        <v>774</v>
      </c>
      <c r="M776" s="1" t="s">
        <v>12260</v>
      </c>
      <c r="N776" s="1" t="s">
        <v>13158</v>
      </c>
      <c r="O776" s="1" t="s">
        <v>774</v>
      </c>
      <c r="P776" s="1" t="s">
        <v>23335</v>
      </c>
      <c r="Q776" s="1" t="s">
        <v>23335</v>
      </c>
      <c r="R776" s="1" t="s">
        <v>13940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14581</v>
      </c>
      <c r="F777" s="1" t="s">
        <v>15657</v>
      </c>
      <c r="G777" s="1" t="s">
        <v>16713</v>
      </c>
      <c r="H777" s="1" t="s">
        <v>17758</v>
      </c>
      <c r="I777" s="1" t="s">
        <v>10631</v>
      </c>
      <c r="J777" s="1"/>
      <c r="K777" s="1" t="s">
        <v>23325</v>
      </c>
      <c r="L777" s="1" t="s">
        <v>775</v>
      </c>
      <c r="M777" s="1" t="s">
        <v>12261</v>
      </c>
      <c r="N777" s="1" t="s">
        <v>13158</v>
      </c>
      <c r="O777" s="1" t="s">
        <v>775</v>
      </c>
      <c r="P777" s="1" t="s">
        <v>23335</v>
      </c>
      <c r="Q777" s="1" t="s">
        <v>23335</v>
      </c>
      <c r="R777" s="1" t="s">
        <v>13940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20612</v>
      </c>
      <c r="F778" s="1" t="s">
        <v>21420</v>
      </c>
      <c r="G778" s="1" t="s">
        <v>22223</v>
      </c>
      <c r="H778" s="1" t="s">
        <v>23015</v>
      </c>
      <c r="I778" s="1" t="s">
        <v>10632</v>
      </c>
      <c r="J778" s="1"/>
      <c r="K778" s="1" t="s">
        <v>23325</v>
      </c>
      <c r="L778" s="1" t="s">
        <v>776</v>
      </c>
      <c r="M778" s="1" t="s">
        <v>12262</v>
      </c>
      <c r="N778" s="1" t="s">
        <v>13158</v>
      </c>
      <c r="O778" s="1" t="s">
        <v>776</v>
      </c>
      <c r="P778" s="1" t="s">
        <v>23335</v>
      </c>
      <c r="Q778" s="1" t="s">
        <v>23335</v>
      </c>
      <c r="R778" s="1" t="s">
        <v>13940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20613</v>
      </c>
      <c r="F779" s="1" t="s">
        <v>21421</v>
      </c>
      <c r="G779" s="1" t="s">
        <v>22224</v>
      </c>
      <c r="H779" s="1" t="s">
        <v>23012</v>
      </c>
      <c r="I779" s="1" t="s">
        <v>10633</v>
      </c>
      <c r="J779" s="1"/>
      <c r="K779" s="1" t="s">
        <v>23325</v>
      </c>
      <c r="L779" s="1" t="s">
        <v>777</v>
      </c>
      <c r="M779" s="1" t="s">
        <v>12263</v>
      </c>
      <c r="N779" s="1" t="s">
        <v>13158</v>
      </c>
      <c r="O779" s="1" t="s">
        <v>777</v>
      </c>
      <c r="P779" s="1" t="s">
        <v>23335</v>
      </c>
      <c r="Q779" s="1" t="s">
        <v>23335</v>
      </c>
      <c r="R779" s="1" t="s">
        <v>13940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14584</v>
      </c>
      <c r="F780" s="1" t="s">
        <v>15660</v>
      </c>
      <c r="G780" s="1" t="s">
        <v>16716</v>
      </c>
      <c r="H780" s="1" t="s">
        <v>17760</v>
      </c>
      <c r="I780" s="1" t="s">
        <v>10634</v>
      </c>
      <c r="J780" s="1"/>
      <c r="K780" s="1" t="s">
        <v>23325</v>
      </c>
      <c r="L780" s="1" t="s">
        <v>778</v>
      </c>
      <c r="M780" s="1" t="s">
        <v>12264</v>
      </c>
      <c r="N780" s="1" t="s">
        <v>13158</v>
      </c>
      <c r="O780" s="1" t="s">
        <v>778</v>
      </c>
      <c r="P780" s="1" t="s">
        <v>23335</v>
      </c>
      <c r="Q780" s="1" t="s">
        <v>23335</v>
      </c>
      <c r="R780" s="1" t="s">
        <v>13940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4165</v>
      </c>
      <c r="F781" s="1" t="s">
        <v>5805</v>
      </c>
      <c r="G781" s="1" t="s">
        <v>7417</v>
      </c>
      <c r="H781" s="1" t="s">
        <v>9007</v>
      </c>
      <c r="I781" s="1" t="s">
        <v>10635</v>
      </c>
      <c r="J781" s="1"/>
      <c r="K781" s="1" t="s">
        <v>23325</v>
      </c>
      <c r="L781" s="1" t="s">
        <v>779</v>
      </c>
      <c r="M781" s="1" t="s">
        <v>12265</v>
      </c>
      <c r="N781" s="1" t="s">
        <v>13158</v>
      </c>
      <c r="O781" s="1" t="s">
        <v>779</v>
      </c>
      <c r="P781" s="1" t="s">
        <v>23335</v>
      </c>
      <c r="Q781" s="1" t="s">
        <v>23335</v>
      </c>
      <c r="R781" s="1" t="s">
        <v>13940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4166</v>
      </c>
      <c r="F782" s="1" t="s">
        <v>5806</v>
      </c>
      <c r="G782" s="1" t="s">
        <v>7418</v>
      </c>
      <c r="H782" s="1" t="s">
        <v>9008</v>
      </c>
      <c r="I782" s="1" t="s">
        <v>10636</v>
      </c>
      <c r="J782" s="1"/>
      <c r="K782" s="1" t="s">
        <v>23325</v>
      </c>
      <c r="L782" s="1" t="s">
        <v>780</v>
      </c>
      <c r="M782" s="1" t="s">
        <v>12266</v>
      </c>
      <c r="N782" s="1" t="s">
        <v>13158</v>
      </c>
      <c r="O782" s="1" t="s">
        <v>780</v>
      </c>
      <c r="P782" s="1" t="s">
        <v>23335</v>
      </c>
      <c r="Q782" s="1" t="s">
        <v>23335</v>
      </c>
      <c r="R782" s="1" t="s">
        <v>13940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20614</v>
      </c>
      <c r="F783" s="1" t="s">
        <v>21422</v>
      </c>
      <c r="G783" s="1" t="s">
        <v>22225</v>
      </c>
      <c r="H783" s="1" t="s">
        <v>23016</v>
      </c>
      <c r="I783" s="1" t="s">
        <v>10637</v>
      </c>
      <c r="J783" s="1"/>
      <c r="K783" s="1" t="s">
        <v>23325</v>
      </c>
      <c r="L783" s="1" t="s">
        <v>781</v>
      </c>
      <c r="M783" s="1" t="s">
        <v>12267</v>
      </c>
      <c r="N783" s="1" t="s">
        <v>13158</v>
      </c>
      <c r="O783" s="1" t="s">
        <v>781</v>
      </c>
      <c r="P783" s="1" t="s">
        <v>23335</v>
      </c>
      <c r="Q783" s="1" t="s">
        <v>23335</v>
      </c>
      <c r="R783" s="1" t="s">
        <v>13940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5808</v>
      </c>
      <c r="G784" s="1" t="s">
        <v>7420</v>
      </c>
      <c r="H784" s="1" t="s">
        <v>9010</v>
      </c>
      <c r="I784" s="1" t="s">
        <v>10638</v>
      </c>
      <c r="J784" s="1"/>
      <c r="K784" s="1" t="s">
        <v>23325</v>
      </c>
      <c r="L784" s="1" t="s">
        <v>782</v>
      </c>
      <c r="M784" s="1" t="s">
        <v>12268</v>
      </c>
      <c r="N784" s="1" t="s">
        <v>13158</v>
      </c>
      <c r="O784" s="1" t="s">
        <v>782</v>
      </c>
      <c r="P784" s="1" t="s">
        <v>23335</v>
      </c>
      <c r="Q784" s="1" t="s">
        <v>23335</v>
      </c>
      <c r="R784" s="1" t="s">
        <v>13940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20615</v>
      </c>
      <c r="F785" s="1" t="s">
        <v>21423</v>
      </c>
      <c r="G785" s="1" t="s">
        <v>22226</v>
      </c>
      <c r="H785" s="1" t="s">
        <v>23017</v>
      </c>
      <c r="I785" s="1" t="s">
        <v>10639</v>
      </c>
      <c r="J785" s="1"/>
      <c r="K785" s="1" t="s">
        <v>23325</v>
      </c>
      <c r="L785" s="1" t="s">
        <v>783</v>
      </c>
      <c r="M785" s="1" t="s">
        <v>12269</v>
      </c>
      <c r="N785" s="1" t="s">
        <v>13158</v>
      </c>
      <c r="O785" s="1" t="s">
        <v>783</v>
      </c>
      <c r="P785" s="1" t="s">
        <v>23335</v>
      </c>
      <c r="Q785" s="1" t="s">
        <v>23335</v>
      </c>
      <c r="R785" s="1" t="s">
        <v>13940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5810</v>
      </c>
      <c r="G786" s="1" t="s">
        <v>7422</v>
      </c>
      <c r="H786" s="1" t="s">
        <v>9012</v>
      </c>
      <c r="I786" s="1" t="s">
        <v>10640</v>
      </c>
      <c r="J786" s="1"/>
      <c r="K786" s="1" t="s">
        <v>23325</v>
      </c>
      <c r="L786" s="1" t="s">
        <v>784</v>
      </c>
      <c r="M786" s="1" t="s">
        <v>12270</v>
      </c>
      <c r="N786" s="1" t="s">
        <v>13158</v>
      </c>
      <c r="O786" s="1" t="s">
        <v>784</v>
      </c>
      <c r="P786" s="1" t="s">
        <v>23335</v>
      </c>
      <c r="Q786" s="1" t="s">
        <v>23335</v>
      </c>
      <c r="R786" s="1" t="s">
        <v>13940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4171</v>
      </c>
      <c r="F787" s="1" t="s">
        <v>5811</v>
      </c>
      <c r="G787" s="1" t="s">
        <v>7423</v>
      </c>
      <c r="H787" s="1" t="s">
        <v>9013</v>
      </c>
      <c r="I787" s="1" t="s">
        <v>10641</v>
      </c>
      <c r="J787" s="1"/>
      <c r="K787" s="1" t="s">
        <v>23325</v>
      </c>
      <c r="L787" s="1" t="s">
        <v>785</v>
      </c>
      <c r="M787" s="1" t="s">
        <v>12271</v>
      </c>
      <c r="N787" s="1" t="s">
        <v>13158</v>
      </c>
      <c r="O787" s="1" t="s">
        <v>785</v>
      </c>
      <c r="P787" s="1" t="s">
        <v>23335</v>
      </c>
      <c r="Q787" s="1" t="s">
        <v>23335</v>
      </c>
      <c r="R787" s="1" t="s">
        <v>13940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20616</v>
      </c>
      <c r="F788" s="1" t="s">
        <v>21424</v>
      </c>
      <c r="G788" s="1" t="s">
        <v>22227</v>
      </c>
      <c r="H788" s="1" t="s">
        <v>23018</v>
      </c>
      <c r="I788" s="1" t="s">
        <v>10599</v>
      </c>
      <c r="J788" s="1"/>
      <c r="K788" s="1" t="s">
        <v>23325</v>
      </c>
      <c r="L788" s="1" t="s">
        <v>786</v>
      </c>
      <c r="M788" s="1" t="s">
        <v>12272</v>
      </c>
      <c r="N788" s="1" t="s">
        <v>13158</v>
      </c>
      <c r="O788" s="1" t="s">
        <v>786</v>
      </c>
      <c r="P788" s="1" t="s">
        <v>23335</v>
      </c>
      <c r="Q788" s="1" t="s">
        <v>23335</v>
      </c>
      <c r="R788" s="1" t="s">
        <v>13940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20617</v>
      </c>
      <c r="F789" s="1" t="s">
        <v>21425</v>
      </c>
      <c r="G789" s="1" t="s">
        <v>22228</v>
      </c>
      <c r="H789" s="1" t="s">
        <v>23019</v>
      </c>
      <c r="I789" s="1" t="s">
        <v>10642</v>
      </c>
      <c r="J789" s="1"/>
      <c r="K789" s="1" t="s">
        <v>23325</v>
      </c>
      <c r="L789" s="1" t="s">
        <v>787</v>
      </c>
      <c r="M789" s="1" t="s">
        <v>12273</v>
      </c>
      <c r="N789" s="1" t="s">
        <v>13158</v>
      </c>
      <c r="O789" s="1" t="s">
        <v>787</v>
      </c>
      <c r="P789" s="1" t="s">
        <v>23335</v>
      </c>
      <c r="Q789" s="1" t="s">
        <v>23335</v>
      </c>
      <c r="R789" s="1" t="s">
        <v>13940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4174</v>
      </c>
      <c r="F790" s="1" t="s">
        <v>5814</v>
      </c>
      <c r="G790" s="1" t="s">
        <v>7426</v>
      </c>
      <c r="H790" s="1" t="s">
        <v>9016</v>
      </c>
      <c r="I790" s="1" t="s">
        <v>10643</v>
      </c>
      <c r="J790" s="1"/>
      <c r="K790" s="1" t="s">
        <v>23325</v>
      </c>
      <c r="L790" s="1" t="s">
        <v>788</v>
      </c>
      <c r="M790" s="1" t="s">
        <v>12274</v>
      </c>
      <c r="N790" s="1" t="s">
        <v>13158</v>
      </c>
      <c r="O790" s="1" t="s">
        <v>788</v>
      </c>
      <c r="P790" s="1" t="s">
        <v>23335</v>
      </c>
      <c r="Q790" s="1" t="s">
        <v>23335</v>
      </c>
      <c r="R790" s="1" t="s">
        <v>13940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20618</v>
      </c>
      <c r="F791" s="1" t="s">
        <v>21426</v>
      </c>
      <c r="G791" s="1" t="s">
        <v>22229</v>
      </c>
      <c r="H791" s="1" t="s">
        <v>23020</v>
      </c>
      <c r="I791" s="1" t="s">
        <v>10644</v>
      </c>
      <c r="J791" s="1"/>
      <c r="K791" s="1" t="s">
        <v>23325</v>
      </c>
      <c r="L791" s="1" t="s">
        <v>789</v>
      </c>
      <c r="M791" s="1" t="s">
        <v>12275</v>
      </c>
      <c r="N791" s="1" t="s">
        <v>13158</v>
      </c>
      <c r="O791" s="1" t="s">
        <v>789</v>
      </c>
      <c r="P791" s="1" t="s">
        <v>23335</v>
      </c>
      <c r="Q791" s="1" t="s">
        <v>23335</v>
      </c>
      <c r="R791" s="1" t="s">
        <v>13940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20619</v>
      </c>
      <c r="F792" s="1" t="s">
        <v>21427</v>
      </c>
      <c r="G792" s="1" t="s">
        <v>22230</v>
      </c>
      <c r="H792" s="1" t="s">
        <v>23019</v>
      </c>
      <c r="I792" s="1" t="s">
        <v>10645</v>
      </c>
      <c r="J792" s="1"/>
      <c r="K792" s="1" t="s">
        <v>23325</v>
      </c>
      <c r="L792" s="1" t="s">
        <v>790</v>
      </c>
      <c r="M792" s="1" t="s">
        <v>12276</v>
      </c>
      <c r="N792" s="1" t="s">
        <v>13158</v>
      </c>
      <c r="O792" s="1" t="s">
        <v>790</v>
      </c>
      <c r="P792" s="1" t="s">
        <v>23335</v>
      </c>
      <c r="Q792" s="1" t="s">
        <v>23335</v>
      </c>
      <c r="R792" s="1" t="s">
        <v>13940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20620</v>
      </c>
      <c r="F793" s="1" t="s">
        <v>21428</v>
      </c>
      <c r="G793" s="1" t="s">
        <v>22231</v>
      </c>
      <c r="H793" s="1" t="s">
        <v>23021</v>
      </c>
      <c r="I793" s="1" t="s">
        <v>10646</v>
      </c>
      <c r="J793" s="1"/>
      <c r="K793" s="1" t="s">
        <v>23325</v>
      </c>
      <c r="L793" s="1" t="s">
        <v>791</v>
      </c>
      <c r="M793" s="1" t="s">
        <v>12277</v>
      </c>
      <c r="N793" s="1" t="s">
        <v>13158</v>
      </c>
      <c r="O793" s="1" t="s">
        <v>791</v>
      </c>
      <c r="P793" s="1" t="s">
        <v>23335</v>
      </c>
      <c r="Q793" s="1" t="s">
        <v>23335</v>
      </c>
      <c r="R793" s="1" t="s">
        <v>13940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4178</v>
      </c>
      <c r="F794" s="1" t="s">
        <v>5818</v>
      </c>
      <c r="G794" s="1" t="s">
        <v>7430</v>
      </c>
      <c r="H794" s="1" t="s">
        <v>9008</v>
      </c>
      <c r="I794" s="1" t="s">
        <v>10647</v>
      </c>
      <c r="J794" s="1"/>
      <c r="K794" s="1" t="s">
        <v>23325</v>
      </c>
      <c r="L794" s="1" t="s">
        <v>792</v>
      </c>
      <c r="M794" s="1" t="s">
        <v>12278</v>
      </c>
      <c r="N794" s="1" t="s">
        <v>13158</v>
      </c>
      <c r="O794" s="1" t="s">
        <v>792</v>
      </c>
      <c r="P794" s="1" t="s">
        <v>23335</v>
      </c>
      <c r="Q794" s="1" t="s">
        <v>23335</v>
      </c>
      <c r="R794" s="1" t="s">
        <v>13940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20621</v>
      </c>
      <c r="F795" s="1" t="s">
        <v>21429</v>
      </c>
      <c r="G795" s="1" t="s">
        <v>22232</v>
      </c>
      <c r="H795" s="1" t="s">
        <v>23022</v>
      </c>
      <c r="I795" s="1" t="s">
        <v>10648</v>
      </c>
      <c r="J795" s="1"/>
      <c r="K795" s="1" t="s">
        <v>23325</v>
      </c>
      <c r="L795" s="1" t="s">
        <v>793</v>
      </c>
      <c r="M795" s="1" t="s">
        <v>12279</v>
      </c>
      <c r="N795" s="1" t="s">
        <v>13158</v>
      </c>
      <c r="O795" s="1" t="s">
        <v>793</v>
      </c>
      <c r="P795" s="1" t="s">
        <v>23335</v>
      </c>
      <c r="Q795" s="1" t="s">
        <v>23335</v>
      </c>
      <c r="R795" s="1" t="s">
        <v>13940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4180</v>
      </c>
      <c r="F796" s="1" t="s">
        <v>5820</v>
      </c>
      <c r="G796" s="1" t="s">
        <v>7432</v>
      </c>
      <c r="H796" s="1" t="s">
        <v>9020</v>
      </c>
      <c r="I796" s="1" t="s">
        <v>10649</v>
      </c>
      <c r="J796" s="1"/>
      <c r="K796" s="1" t="s">
        <v>23325</v>
      </c>
      <c r="L796" s="1" t="s">
        <v>794</v>
      </c>
      <c r="M796" s="1" t="s">
        <v>12280</v>
      </c>
      <c r="N796" s="1" t="s">
        <v>13158</v>
      </c>
      <c r="O796" s="1" t="s">
        <v>794</v>
      </c>
      <c r="P796" s="1" t="s">
        <v>23335</v>
      </c>
      <c r="Q796" s="1" t="s">
        <v>23335</v>
      </c>
      <c r="R796" s="1" t="s">
        <v>13940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20622</v>
      </c>
      <c r="F797" s="1" t="s">
        <v>21430</v>
      </c>
      <c r="G797" s="1" t="s">
        <v>22233</v>
      </c>
      <c r="H797" s="1" t="s">
        <v>23023</v>
      </c>
      <c r="I797" s="1" t="s">
        <v>10650</v>
      </c>
      <c r="J797" s="1"/>
      <c r="K797" s="1" t="s">
        <v>23325</v>
      </c>
      <c r="L797" s="1" t="s">
        <v>795</v>
      </c>
      <c r="M797" s="1" t="s">
        <v>12281</v>
      </c>
      <c r="N797" s="1" t="s">
        <v>13158</v>
      </c>
      <c r="O797" s="1" t="s">
        <v>795</v>
      </c>
      <c r="P797" s="1" t="s">
        <v>23335</v>
      </c>
      <c r="Q797" s="1" t="s">
        <v>23335</v>
      </c>
      <c r="R797" s="1" t="s">
        <v>13940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20623</v>
      </c>
      <c r="F798" s="1" t="s">
        <v>21431</v>
      </c>
      <c r="G798" s="1" t="s">
        <v>22234</v>
      </c>
      <c r="H798" s="1" t="s">
        <v>23024</v>
      </c>
      <c r="I798" s="1" t="s">
        <v>10651</v>
      </c>
      <c r="J798" s="1"/>
      <c r="K798" s="1" t="s">
        <v>23325</v>
      </c>
      <c r="L798" s="1" t="s">
        <v>796</v>
      </c>
      <c r="M798" s="1" t="s">
        <v>12282</v>
      </c>
      <c r="N798" s="1" t="s">
        <v>13158</v>
      </c>
      <c r="O798" s="1" t="s">
        <v>796</v>
      </c>
      <c r="P798" s="1" t="s">
        <v>23335</v>
      </c>
      <c r="Q798" s="1" t="s">
        <v>23335</v>
      </c>
      <c r="R798" s="1" t="s">
        <v>13940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20624</v>
      </c>
      <c r="F799" s="1" t="s">
        <v>21432</v>
      </c>
      <c r="G799" s="1" t="s">
        <v>22235</v>
      </c>
      <c r="H799" s="1" t="s">
        <v>23025</v>
      </c>
      <c r="I799" s="1" t="s">
        <v>10652</v>
      </c>
      <c r="J799" s="1"/>
      <c r="K799" s="1" t="s">
        <v>23325</v>
      </c>
      <c r="L799" s="1" t="s">
        <v>797</v>
      </c>
      <c r="M799" s="1" t="s">
        <v>12283</v>
      </c>
      <c r="N799" s="1" t="s">
        <v>13158</v>
      </c>
      <c r="O799" s="1" t="s">
        <v>797</v>
      </c>
      <c r="P799" s="1" t="s">
        <v>23335</v>
      </c>
      <c r="Q799" s="1" t="s">
        <v>23335</v>
      </c>
      <c r="R799" s="1" t="s">
        <v>13940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4184</v>
      </c>
      <c r="F800" s="1" t="s">
        <v>5824</v>
      </c>
      <c r="G800" s="1" t="s">
        <v>7436</v>
      </c>
      <c r="H800" s="1" t="s">
        <v>9024</v>
      </c>
      <c r="I800" s="1" t="s">
        <v>10653</v>
      </c>
      <c r="J800" s="1"/>
      <c r="K800" s="1" t="s">
        <v>23325</v>
      </c>
      <c r="L800" s="1" t="s">
        <v>798</v>
      </c>
      <c r="M800" s="1" t="s">
        <v>12284</v>
      </c>
      <c r="N800" s="1" t="s">
        <v>13158</v>
      </c>
      <c r="O800" s="1" t="s">
        <v>798</v>
      </c>
      <c r="P800" s="1" t="s">
        <v>23335</v>
      </c>
      <c r="Q800" s="1" t="s">
        <v>23335</v>
      </c>
      <c r="R800" s="1" t="s">
        <v>13940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20625</v>
      </c>
      <c r="F801" s="1" t="s">
        <v>21433</v>
      </c>
      <c r="G801" s="1" t="s">
        <v>22236</v>
      </c>
      <c r="H801" s="1" t="s">
        <v>23026</v>
      </c>
      <c r="I801" s="1" t="s">
        <v>10654</v>
      </c>
      <c r="J801" s="1"/>
      <c r="K801" s="1" t="s">
        <v>23325</v>
      </c>
      <c r="L801" s="1" t="s">
        <v>799</v>
      </c>
      <c r="M801" s="1" t="s">
        <v>12285</v>
      </c>
      <c r="N801" s="1" t="s">
        <v>13158</v>
      </c>
      <c r="O801" s="1" t="s">
        <v>799</v>
      </c>
      <c r="P801" s="1" t="s">
        <v>23335</v>
      </c>
      <c r="Q801" s="1" t="s">
        <v>23335</v>
      </c>
      <c r="R801" s="1" t="s">
        <v>13940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20626</v>
      </c>
      <c r="F802" s="1" t="s">
        <v>21434</v>
      </c>
      <c r="G802" s="1" t="s">
        <v>22237</v>
      </c>
      <c r="H802" s="1" t="s">
        <v>23027</v>
      </c>
      <c r="I802" s="1" t="s">
        <v>10655</v>
      </c>
      <c r="J802" s="1"/>
      <c r="K802" s="1" t="s">
        <v>23325</v>
      </c>
      <c r="L802" s="1" t="s">
        <v>800</v>
      </c>
      <c r="M802" s="1" t="s">
        <v>12286</v>
      </c>
      <c r="N802" s="1" t="s">
        <v>13158</v>
      </c>
      <c r="O802" s="1" t="s">
        <v>800</v>
      </c>
      <c r="P802" s="1" t="s">
        <v>23335</v>
      </c>
      <c r="Q802" s="1" t="s">
        <v>23335</v>
      </c>
      <c r="R802" s="1" t="s">
        <v>13940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20627</v>
      </c>
      <c r="F803" s="1" t="s">
        <v>21435</v>
      </c>
      <c r="G803" s="1" t="s">
        <v>22238</v>
      </c>
      <c r="H803" s="1" t="s">
        <v>23028</v>
      </c>
      <c r="I803" s="1" t="s">
        <v>10656</v>
      </c>
      <c r="J803" s="1"/>
      <c r="K803" s="1" t="s">
        <v>23325</v>
      </c>
      <c r="L803" s="1" t="s">
        <v>801</v>
      </c>
      <c r="M803" s="1" t="s">
        <v>12287</v>
      </c>
      <c r="N803" s="1" t="s">
        <v>13158</v>
      </c>
      <c r="O803" s="1" t="s">
        <v>801</v>
      </c>
      <c r="P803" s="1" t="s">
        <v>23335</v>
      </c>
      <c r="Q803" s="1" t="s">
        <v>23335</v>
      </c>
      <c r="R803" s="1" t="s">
        <v>13940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14598</v>
      </c>
      <c r="F804" s="1" t="s">
        <v>15674</v>
      </c>
      <c r="G804" s="1" t="s">
        <v>16730</v>
      </c>
      <c r="H804" s="1" t="s">
        <v>17773</v>
      </c>
      <c r="I804" s="1" t="s">
        <v>10657</v>
      </c>
      <c r="J804" s="1"/>
      <c r="K804" s="1" t="s">
        <v>23325</v>
      </c>
      <c r="L804" s="1" t="s">
        <v>802</v>
      </c>
      <c r="M804" s="1" t="s">
        <v>12288</v>
      </c>
      <c r="N804" s="1" t="s">
        <v>13158</v>
      </c>
      <c r="O804" s="1" t="s">
        <v>802</v>
      </c>
      <c r="P804" s="1" t="s">
        <v>23335</v>
      </c>
      <c r="Q804" s="1" t="s">
        <v>23335</v>
      </c>
      <c r="R804" s="1" t="s">
        <v>13940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20628</v>
      </c>
      <c r="F805" s="1" t="s">
        <v>21436</v>
      </c>
      <c r="G805" s="1" t="s">
        <v>22239</v>
      </c>
      <c r="H805" s="1" t="s">
        <v>23029</v>
      </c>
      <c r="I805" s="1" t="s">
        <v>10658</v>
      </c>
      <c r="J805" s="1"/>
      <c r="K805" s="1" t="s">
        <v>23325</v>
      </c>
      <c r="L805" s="1" t="s">
        <v>803</v>
      </c>
      <c r="M805" s="1" t="s">
        <v>12289</v>
      </c>
      <c r="N805" s="1" t="s">
        <v>13158</v>
      </c>
      <c r="O805" s="1" t="s">
        <v>803</v>
      </c>
      <c r="P805" s="1" t="s">
        <v>23335</v>
      </c>
      <c r="Q805" s="1" t="s">
        <v>23335</v>
      </c>
      <c r="R805" s="1" t="s">
        <v>13940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20629</v>
      </c>
      <c r="F806" s="1" t="s">
        <v>21437</v>
      </c>
      <c r="G806" s="1" t="s">
        <v>22240</v>
      </c>
      <c r="H806" s="1" t="s">
        <v>23030</v>
      </c>
      <c r="I806" s="1" t="s">
        <v>10659</v>
      </c>
      <c r="J806" s="1"/>
      <c r="K806" s="1" t="s">
        <v>23325</v>
      </c>
      <c r="L806" s="1" t="s">
        <v>804</v>
      </c>
      <c r="M806" s="1" t="s">
        <v>12290</v>
      </c>
      <c r="N806" s="1" t="s">
        <v>13158</v>
      </c>
      <c r="O806" s="1" t="s">
        <v>804</v>
      </c>
      <c r="P806" s="1" t="s">
        <v>23335</v>
      </c>
      <c r="Q806" s="1" t="s">
        <v>23335</v>
      </c>
      <c r="R806" s="1" t="s">
        <v>13940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20630</v>
      </c>
      <c r="F807" s="1" t="s">
        <v>20630</v>
      </c>
      <c r="G807" s="1" t="s">
        <v>22241</v>
      </c>
      <c r="H807" s="1" t="s">
        <v>23007</v>
      </c>
      <c r="I807" s="1" t="s">
        <v>10660</v>
      </c>
      <c r="J807" s="1"/>
      <c r="K807" s="1" t="s">
        <v>23325</v>
      </c>
      <c r="L807" s="1" t="s">
        <v>805</v>
      </c>
      <c r="M807" s="1" t="s">
        <v>12291</v>
      </c>
      <c r="N807" s="1" t="s">
        <v>13158</v>
      </c>
      <c r="O807" s="1" t="s">
        <v>805</v>
      </c>
      <c r="P807" s="1" t="s">
        <v>23335</v>
      </c>
      <c r="Q807" s="1" t="s">
        <v>23335</v>
      </c>
      <c r="R807" s="1" t="s">
        <v>13940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20631</v>
      </c>
      <c r="F808" s="1" t="s">
        <v>21438</v>
      </c>
      <c r="G808" s="1" t="s">
        <v>22242</v>
      </c>
      <c r="H808" s="1" t="s">
        <v>23031</v>
      </c>
      <c r="I808" s="1" t="s">
        <v>10661</v>
      </c>
      <c r="J808" s="1"/>
      <c r="K808" s="1" t="s">
        <v>23325</v>
      </c>
      <c r="L808" s="1" t="s">
        <v>806</v>
      </c>
      <c r="M808" s="1" t="s">
        <v>12292</v>
      </c>
      <c r="N808" s="1" t="s">
        <v>13158</v>
      </c>
      <c r="O808" s="1" t="s">
        <v>806</v>
      </c>
      <c r="P808" s="1" t="s">
        <v>23335</v>
      </c>
      <c r="Q808" s="1" t="s">
        <v>23335</v>
      </c>
      <c r="R808" s="1" t="s">
        <v>13940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14602</v>
      </c>
      <c r="F809" s="1" t="s">
        <v>15677</v>
      </c>
      <c r="G809" s="1" t="s">
        <v>16734</v>
      </c>
      <c r="H809" s="1" t="s">
        <v>17776</v>
      </c>
      <c r="I809" s="1" t="s">
        <v>10662</v>
      </c>
      <c r="J809" s="1"/>
      <c r="K809" s="1" t="s">
        <v>23325</v>
      </c>
      <c r="L809" s="1" t="s">
        <v>807</v>
      </c>
      <c r="M809" s="1" t="s">
        <v>12293</v>
      </c>
      <c r="N809" s="1" t="s">
        <v>13158</v>
      </c>
      <c r="O809" s="1" t="s">
        <v>807</v>
      </c>
      <c r="P809" s="1" t="s">
        <v>23335</v>
      </c>
      <c r="Q809" s="1" t="s">
        <v>23335</v>
      </c>
      <c r="R809" s="1" t="s">
        <v>13940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20632</v>
      </c>
      <c r="F810" s="1" t="s">
        <v>21439</v>
      </c>
      <c r="G810" s="1" t="s">
        <v>22243</v>
      </c>
      <c r="H810" s="1" t="s">
        <v>23032</v>
      </c>
      <c r="I810" s="1" t="s">
        <v>10011</v>
      </c>
      <c r="J810" s="1"/>
      <c r="K810" s="1" t="s">
        <v>23325</v>
      </c>
      <c r="L810" s="1" t="s">
        <v>808</v>
      </c>
      <c r="M810" s="1" t="s">
        <v>12294</v>
      </c>
      <c r="N810" s="1" t="s">
        <v>13158</v>
      </c>
      <c r="O810" s="1" t="s">
        <v>808</v>
      </c>
      <c r="P810" s="1" t="s">
        <v>23335</v>
      </c>
      <c r="Q810" s="1" t="s">
        <v>23335</v>
      </c>
      <c r="R810" s="1" t="s">
        <v>13940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20633</v>
      </c>
      <c r="F811" s="1" t="s">
        <v>21440</v>
      </c>
      <c r="G811" s="1" t="s">
        <v>22244</v>
      </c>
      <c r="H811" s="1" t="s">
        <v>23023</v>
      </c>
      <c r="I811" s="1" t="s">
        <v>10663</v>
      </c>
      <c r="J811" s="1"/>
      <c r="K811" s="1" t="s">
        <v>23325</v>
      </c>
      <c r="L811" s="1" t="s">
        <v>809</v>
      </c>
      <c r="M811" s="1" t="s">
        <v>12295</v>
      </c>
      <c r="N811" s="1" t="s">
        <v>13158</v>
      </c>
      <c r="O811" s="1" t="s">
        <v>809</v>
      </c>
      <c r="P811" s="1" t="s">
        <v>23335</v>
      </c>
      <c r="Q811" s="1" t="s">
        <v>23335</v>
      </c>
      <c r="R811" s="1" t="s">
        <v>13940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20634</v>
      </c>
      <c r="F812" s="1" t="s">
        <v>21441</v>
      </c>
      <c r="G812" s="1" t="s">
        <v>22245</v>
      </c>
      <c r="H812" s="1" t="s">
        <v>23033</v>
      </c>
      <c r="I812" s="1" t="s">
        <v>10664</v>
      </c>
      <c r="J812" s="1"/>
      <c r="K812" s="1" t="s">
        <v>23325</v>
      </c>
      <c r="L812" s="1" t="s">
        <v>810</v>
      </c>
      <c r="M812" s="1" t="s">
        <v>12296</v>
      </c>
      <c r="N812" s="1" t="s">
        <v>13158</v>
      </c>
      <c r="O812" s="1" t="s">
        <v>810</v>
      </c>
      <c r="P812" s="1" t="s">
        <v>23335</v>
      </c>
      <c r="Q812" s="1" t="s">
        <v>23335</v>
      </c>
      <c r="R812" s="1" t="s">
        <v>13940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20635</v>
      </c>
      <c r="F813" s="1" t="s">
        <v>21442</v>
      </c>
      <c r="G813" s="1" t="s">
        <v>22246</v>
      </c>
      <c r="H813" s="1" t="s">
        <v>23034</v>
      </c>
      <c r="I813" s="1" t="s">
        <v>10665</v>
      </c>
      <c r="J813" s="1"/>
      <c r="K813" s="1" t="s">
        <v>23325</v>
      </c>
      <c r="L813" s="1" t="s">
        <v>811</v>
      </c>
      <c r="M813" s="1" t="s">
        <v>12297</v>
      </c>
      <c r="N813" s="1" t="s">
        <v>13158</v>
      </c>
      <c r="O813" s="1" t="s">
        <v>811</v>
      </c>
      <c r="P813" s="1" t="s">
        <v>23335</v>
      </c>
      <c r="Q813" s="1" t="s">
        <v>23335</v>
      </c>
      <c r="R813" s="1" t="s">
        <v>13940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20636</v>
      </c>
      <c r="F814" s="1" t="s">
        <v>21443</v>
      </c>
      <c r="G814" s="1" t="s">
        <v>22247</v>
      </c>
      <c r="H814" s="1" t="s">
        <v>23035</v>
      </c>
      <c r="I814" s="1" t="s">
        <v>10666</v>
      </c>
      <c r="J814" s="1"/>
      <c r="K814" s="1" t="s">
        <v>23325</v>
      </c>
      <c r="L814" s="1" t="s">
        <v>812</v>
      </c>
      <c r="M814" s="1" t="s">
        <v>12298</v>
      </c>
      <c r="N814" s="1" t="s">
        <v>13158</v>
      </c>
      <c r="O814" s="1" t="s">
        <v>812</v>
      </c>
      <c r="P814" s="1" t="s">
        <v>23335</v>
      </c>
      <c r="Q814" s="1" t="s">
        <v>23335</v>
      </c>
      <c r="R814" s="1" t="s">
        <v>13940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20637</v>
      </c>
      <c r="F815" s="1" t="s">
        <v>21444</v>
      </c>
      <c r="G815" s="1" t="s">
        <v>22248</v>
      </c>
      <c r="H815" s="1" t="s">
        <v>23036</v>
      </c>
      <c r="I815" s="1" t="s">
        <v>10667</v>
      </c>
      <c r="J815" s="1"/>
      <c r="K815" s="1" t="s">
        <v>23325</v>
      </c>
      <c r="L815" s="1" t="s">
        <v>813</v>
      </c>
      <c r="M815" s="1" t="s">
        <v>12299</v>
      </c>
      <c r="N815" s="1" t="s">
        <v>13158</v>
      </c>
      <c r="O815" s="1" t="s">
        <v>813</v>
      </c>
      <c r="P815" s="1" t="s">
        <v>23336</v>
      </c>
      <c r="Q815" s="1" t="s">
        <v>23554</v>
      </c>
      <c r="R815" s="1" t="s">
        <v>13940</v>
      </c>
      <c r="S815" s="1" t="s">
        <v>813</v>
      </c>
      <c r="T815" s="1" t="s">
        <v>23911</v>
      </c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14608</v>
      </c>
      <c r="F816" s="1" t="s">
        <v>15683</v>
      </c>
      <c r="G816" s="1" t="s">
        <v>16740</v>
      </c>
      <c r="H816" s="1" t="s">
        <v>17781</v>
      </c>
      <c r="I816" s="1" t="s">
        <v>10668</v>
      </c>
      <c r="J816" s="1"/>
      <c r="K816" s="1" t="s">
        <v>23325</v>
      </c>
      <c r="L816" s="1" t="s">
        <v>814</v>
      </c>
      <c r="M816" s="1" t="s">
        <v>12300</v>
      </c>
      <c r="N816" s="1" t="s">
        <v>13158</v>
      </c>
      <c r="O816" s="1" t="s">
        <v>814</v>
      </c>
      <c r="P816" s="1" t="s">
        <v>23336</v>
      </c>
      <c r="Q816" s="1" t="s">
        <v>23555</v>
      </c>
      <c r="R816" s="1" t="s">
        <v>13940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14609</v>
      </c>
      <c r="F817" s="1" t="s">
        <v>15684</v>
      </c>
      <c r="G817" s="1" t="s">
        <v>16741</v>
      </c>
      <c r="H817" s="1" t="s">
        <v>17782</v>
      </c>
      <c r="I817" s="1" t="s">
        <v>10669</v>
      </c>
      <c r="J817" s="1"/>
      <c r="K817" s="1" t="s">
        <v>23325</v>
      </c>
      <c r="L817" s="1" t="s">
        <v>815</v>
      </c>
      <c r="M817" s="1" t="s">
        <v>12301</v>
      </c>
      <c r="N817" s="1" t="s">
        <v>13158</v>
      </c>
      <c r="O817" s="1" t="s">
        <v>815</v>
      </c>
      <c r="P817" s="1" t="s">
        <v>23336</v>
      </c>
      <c r="Q817" s="1" t="s">
        <v>23556</v>
      </c>
      <c r="R817" s="1" t="s">
        <v>13940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20638</v>
      </c>
      <c r="F818" s="1" t="s">
        <v>21445</v>
      </c>
      <c r="G818" s="1" t="s">
        <v>22249</v>
      </c>
      <c r="H818" s="1" t="s">
        <v>23037</v>
      </c>
      <c r="I818" s="1" t="s">
        <v>10670</v>
      </c>
      <c r="J818" s="1"/>
      <c r="K818" s="1" t="s">
        <v>23325</v>
      </c>
      <c r="L818" s="1" t="s">
        <v>816</v>
      </c>
      <c r="M818" s="1" t="s">
        <v>12302</v>
      </c>
      <c r="N818" s="1" t="s">
        <v>13158</v>
      </c>
      <c r="O818" s="1" t="s">
        <v>816</v>
      </c>
      <c r="P818" s="1" t="s">
        <v>23336</v>
      </c>
      <c r="Q818" s="1" t="s">
        <v>23557</v>
      </c>
      <c r="R818" s="1" t="s">
        <v>13940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20639</v>
      </c>
      <c r="F819" s="1" t="s">
        <v>21446</v>
      </c>
      <c r="G819" s="1" t="s">
        <v>22250</v>
      </c>
      <c r="H819" s="1" t="s">
        <v>23038</v>
      </c>
      <c r="I819" s="1" t="s">
        <v>10671</v>
      </c>
      <c r="J819" s="1"/>
      <c r="K819" s="1" t="s">
        <v>23325</v>
      </c>
      <c r="L819" s="1" t="s">
        <v>817</v>
      </c>
      <c r="M819" s="1" t="s">
        <v>12303</v>
      </c>
      <c r="N819" s="1" t="s">
        <v>13158</v>
      </c>
      <c r="O819" s="1" t="s">
        <v>817</v>
      </c>
      <c r="P819" s="1" t="s">
        <v>23336</v>
      </c>
      <c r="Q819" s="1" t="s">
        <v>23558</v>
      </c>
      <c r="R819" s="1" t="s">
        <v>13940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7456</v>
      </c>
      <c r="H820" s="1" t="s">
        <v>9042</v>
      </c>
      <c r="I820" s="1" t="s">
        <v>10672</v>
      </c>
      <c r="J820" s="1"/>
      <c r="K820" s="1" t="s">
        <v>23325</v>
      </c>
      <c r="L820" s="1" t="s">
        <v>818</v>
      </c>
      <c r="M820" s="1" t="s">
        <v>12304</v>
      </c>
      <c r="N820" s="1" t="s">
        <v>13158</v>
      </c>
      <c r="O820" s="1" t="s">
        <v>818</v>
      </c>
      <c r="P820" s="1" t="s">
        <v>23336</v>
      </c>
      <c r="Q820" s="1" t="s">
        <v>23559</v>
      </c>
      <c r="R820" s="1" t="s">
        <v>13940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20640</v>
      </c>
      <c r="F821" s="1" t="s">
        <v>21447</v>
      </c>
      <c r="G821" s="1" t="s">
        <v>20640</v>
      </c>
      <c r="H821" s="1" t="s">
        <v>23039</v>
      </c>
      <c r="I821" s="1" t="s">
        <v>10673</v>
      </c>
      <c r="J821" s="1"/>
      <c r="K821" s="1" t="s">
        <v>23325</v>
      </c>
      <c r="L821" s="1" t="s">
        <v>819</v>
      </c>
      <c r="M821" s="1" t="s">
        <v>12305</v>
      </c>
      <c r="N821" s="1" t="s">
        <v>13158</v>
      </c>
      <c r="O821" s="1" t="s">
        <v>819</v>
      </c>
      <c r="P821" s="1" t="s">
        <v>23336</v>
      </c>
      <c r="Q821" s="1" t="s">
        <v>23560</v>
      </c>
      <c r="R821" s="1" t="s">
        <v>13940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14613</v>
      </c>
      <c r="F822" s="1" t="s">
        <v>15688</v>
      </c>
      <c r="G822" s="1" t="s">
        <v>16744</v>
      </c>
      <c r="H822" s="1" t="s">
        <v>17786</v>
      </c>
      <c r="I822" s="1" t="s">
        <v>10674</v>
      </c>
      <c r="J822" s="1"/>
      <c r="K822" s="1" t="s">
        <v>23325</v>
      </c>
      <c r="L822" s="1" t="s">
        <v>820</v>
      </c>
      <c r="M822" s="1" t="s">
        <v>12306</v>
      </c>
      <c r="N822" s="1" t="s">
        <v>13158</v>
      </c>
      <c r="O822" s="1" t="s">
        <v>820</v>
      </c>
      <c r="P822" s="1" t="s">
        <v>23336</v>
      </c>
      <c r="Q822" s="1" t="s">
        <v>23561</v>
      </c>
      <c r="R822" s="1" t="s">
        <v>13940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4207</v>
      </c>
      <c r="F823" s="1" t="s">
        <v>5846</v>
      </c>
      <c r="G823" s="1" t="s">
        <v>7458</v>
      </c>
      <c r="H823" s="1" t="s">
        <v>9045</v>
      </c>
      <c r="I823" s="1" t="s">
        <v>10675</v>
      </c>
      <c r="J823" s="1"/>
      <c r="K823" s="1" t="s">
        <v>23325</v>
      </c>
      <c r="L823" s="1" t="s">
        <v>821</v>
      </c>
      <c r="M823" s="1" t="s">
        <v>12307</v>
      </c>
      <c r="N823" s="1" t="s">
        <v>13158</v>
      </c>
      <c r="O823" s="1" t="s">
        <v>821</v>
      </c>
      <c r="P823" s="1" t="s">
        <v>23336</v>
      </c>
      <c r="Q823" s="1" t="s">
        <v>23562</v>
      </c>
      <c r="R823" s="1" t="s">
        <v>13940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20641</v>
      </c>
      <c r="F824" s="1" t="s">
        <v>21448</v>
      </c>
      <c r="G824" s="1" t="s">
        <v>22251</v>
      </c>
      <c r="H824" s="1" t="s">
        <v>23040</v>
      </c>
      <c r="I824" s="1" t="s">
        <v>10676</v>
      </c>
      <c r="J824" s="1"/>
      <c r="K824" s="1" t="s">
        <v>23325</v>
      </c>
      <c r="L824" s="1" t="s">
        <v>822</v>
      </c>
      <c r="M824" s="1" t="s">
        <v>12308</v>
      </c>
      <c r="N824" s="1" t="s">
        <v>13158</v>
      </c>
      <c r="O824" s="1" t="s">
        <v>822</v>
      </c>
      <c r="P824" s="1" t="s">
        <v>23336</v>
      </c>
      <c r="Q824" s="1" t="s">
        <v>23563</v>
      </c>
      <c r="R824" s="1" t="s">
        <v>13940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4209</v>
      </c>
      <c r="F825" s="1" t="s">
        <v>5848</v>
      </c>
      <c r="G825" s="1" t="s">
        <v>7460</v>
      </c>
      <c r="H825" s="1" t="s">
        <v>9047</v>
      </c>
      <c r="I825" s="1" t="s">
        <v>10677</v>
      </c>
      <c r="J825" s="1"/>
      <c r="K825" s="1" t="s">
        <v>23325</v>
      </c>
      <c r="L825" s="1" t="s">
        <v>823</v>
      </c>
      <c r="M825" s="1" t="s">
        <v>12309</v>
      </c>
      <c r="N825" s="1" t="s">
        <v>13158</v>
      </c>
      <c r="O825" s="1" t="s">
        <v>823</v>
      </c>
      <c r="P825" s="1" t="s">
        <v>23336</v>
      </c>
      <c r="Q825" s="1" t="s">
        <v>23564</v>
      </c>
      <c r="R825" s="1" t="s">
        <v>13940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7461</v>
      </c>
      <c r="H826" s="1" t="s">
        <v>9048</v>
      </c>
      <c r="I826" s="1" t="s">
        <v>10678</v>
      </c>
      <c r="J826" s="1"/>
      <c r="K826" s="1" t="s">
        <v>23325</v>
      </c>
      <c r="L826" s="1" t="s">
        <v>824</v>
      </c>
      <c r="M826" s="1" t="s">
        <v>12310</v>
      </c>
      <c r="N826" s="1" t="s">
        <v>13158</v>
      </c>
      <c r="O826" s="1" t="s">
        <v>824</v>
      </c>
      <c r="P826" s="1" t="s">
        <v>23336</v>
      </c>
      <c r="Q826" s="1" t="s">
        <v>23565</v>
      </c>
      <c r="R826" s="1" t="s">
        <v>13940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4211</v>
      </c>
      <c r="H827" s="1" t="s">
        <v>9049</v>
      </c>
      <c r="I827" s="1" t="s">
        <v>10679</v>
      </c>
      <c r="J827" s="1"/>
      <c r="K827" s="1" t="s">
        <v>23325</v>
      </c>
      <c r="L827" s="1" t="s">
        <v>825</v>
      </c>
      <c r="M827" s="1" t="s">
        <v>12311</v>
      </c>
      <c r="N827" s="1" t="s">
        <v>13158</v>
      </c>
      <c r="O827" s="1" t="s">
        <v>825</v>
      </c>
      <c r="P827" s="1" t="s">
        <v>23336</v>
      </c>
      <c r="Q827" s="1" t="s">
        <v>23566</v>
      </c>
      <c r="R827" s="1" t="s">
        <v>13940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20642</v>
      </c>
      <c r="F828" s="1" t="s">
        <v>21449</v>
      </c>
      <c r="G828" s="1" t="s">
        <v>22252</v>
      </c>
      <c r="H828" s="1" t="s">
        <v>23041</v>
      </c>
      <c r="I828" s="1" t="s">
        <v>10680</v>
      </c>
      <c r="J828" s="1"/>
      <c r="K828" s="1" t="s">
        <v>23325</v>
      </c>
      <c r="L828" s="1" t="s">
        <v>826</v>
      </c>
      <c r="M828" s="1" t="s">
        <v>12312</v>
      </c>
      <c r="N828" s="1" t="s">
        <v>13158</v>
      </c>
      <c r="O828" s="1" t="s">
        <v>826</v>
      </c>
      <c r="P828" s="1" t="s">
        <v>23336</v>
      </c>
      <c r="Q828" s="1" t="s">
        <v>23567</v>
      </c>
      <c r="R828" s="1" t="s">
        <v>13940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20643</v>
      </c>
      <c r="F829" s="1" t="s">
        <v>21450</v>
      </c>
      <c r="G829" s="1" t="s">
        <v>22253</v>
      </c>
      <c r="H829" s="1" t="s">
        <v>23042</v>
      </c>
      <c r="I829" s="1" t="s">
        <v>10681</v>
      </c>
      <c r="J829" s="1"/>
      <c r="K829" s="1" t="s">
        <v>23325</v>
      </c>
      <c r="L829" s="1" t="s">
        <v>827</v>
      </c>
      <c r="M829" s="1" t="s">
        <v>12313</v>
      </c>
      <c r="N829" s="1" t="s">
        <v>13158</v>
      </c>
      <c r="O829" s="1" t="s">
        <v>827</v>
      </c>
      <c r="P829" s="1" t="s">
        <v>23336</v>
      </c>
      <c r="Q829" s="1" t="s">
        <v>23568</v>
      </c>
      <c r="R829" s="1" t="s">
        <v>13940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20644</v>
      </c>
      <c r="F830" s="1" t="s">
        <v>21451</v>
      </c>
      <c r="G830" s="1" t="s">
        <v>22254</v>
      </c>
      <c r="H830" s="1" t="s">
        <v>23043</v>
      </c>
      <c r="I830" s="1" t="s">
        <v>10682</v>
      </c>
      <c r="J830" s="1"/>
      <c r="K830" s="1" t="s">
        <v>23325</v>
      </c>
      <c r="L830" s="1" t="s">
        <v>828</v>
      </c>
      <c r="M830" s="1" t="s">
        <v>12314</v>
      </c>
      <c r="N830" s="1" t="s">
        <v>13158</v>
      </c>
      <c r="O830" s="1" t="s">
        <v>828</v>
      </c>
      <c r="P830" s="1" t="s">
        <v>23336</v>
      </c>
      <c r="Q830" s="1" t="s">
        <v>23569</v>
      </c>
      <c r="R830" s="1" t="s">
        <v>13940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20645</v>
      </c>
      <c r="F831" s="1" t="s">
        <v>21452</v>
      </c>
      <c r="G831" s="1" t="s">
        <v>22255</v>
      </c>
      <c r="H831" s="1" t="s">
        <v>23044</v>
      </c>
      <c r="I831" s="1" t="s">
        <v>10285</v>
      </c>
      <c r="J831" s="1"/>
      <c r="K831" s="1" t="s">
        <v>23325</v>
      </c>
      <c r="L831" s="1" t="s">
        <v>829</v>
      </c>
      <c r="M831" s="1" t="s">
        <v>12315</v>
      </c>
      <c r="N831" s="1" t="s">
        <v>13158</v>
      </c>
      <c r="O831" s="1" t="s">
        <v>829</v>
      </c>
      <c r="P831" s="1" t="s">
        <v>23336</v>
      </c>
      <c r="Q831" s="1" t="s">
        <v>23570</v>
      </c>
      <c r="R831" s="1" t="s">
        <v>13940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4216</v>
      </c>
      <c r="F832" s="1" t="s">
        <v>5855</v>
      </c>
      <c r="G832" s="1" t="s">
        <v>7466</v>
      </c>
      <c r="H832" s="1" t="s">
        <v>9054</v>
      </c>
      <c r="I832" s="1" t="s">
        <v>10683</v>
      </c>
      <c r="J832" s="1"/>
      <c r="K832" s="1" t="s">
        <v>23325</v>
      </c>
      <c r="L832" s="1" t="s">
        <v>830</v>
      </c>
      <c r="M832" s="1" t="s">
        <v>12316</v>
      </c>
      <c r="N832" s="1" t="s">
        <v>13158</v>
      </c>
      <c r="O832" s="1" t="s">
        <v>830</v>
      </c>
      <c r="P832" s="1" t="s">
        <v>23336</v>
      </c>
      <c r="Q832" s="1" t="s">
        <v>23571</v>
      </c>
      <c r="R832" s="1" t="s">
        <v>13940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20646</v>
      </c>
      <c r="F833" s="1" t="s">
        <v>21453</v>
      </c>
      <c r="G833" s="1" t="s">
        <v>22256</v>
      </c>
      <c r="H833" s="1" t="s">
        <v>23045</v>
      </c>
      <c r="I833" s="1" t="s">
        <v>10684</v>
      </c>
      <c r="J833" s="1"/>
      <c r="K833" s="1" t="s">
        <v>23325</v>
      </c>
      <c r="L833" s="1" t="s">
        <v>831</v>
      </c>
      <c r="M833" s="1" t="s">
        <v>12317</v>
      </c>
      <c r="N833" s="1" t="s">
        <v>13158</v>
      </c>
      <c r="O833" s="1" t="s">
        <v>831</v>
      </c>
      <c r="P833" s="1" t="s">
        <v>23336</v>
      </c>
      <c r="Q833" s="1" t="s">
        <v>23572</v>
      </c>
      <c r="R833" s="1" t="s">
        <v>13940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20647</v>
      </c>
      <c r="F834" s="1" t="s">
        <v>21454</v>
      </c>
      <c r="G834" s="1" t="s">
        <v>22257</v>
      </c>
      <c r="H834" s="1" t="s">
        <v>23046</v>
      </c>
      <c r="I834" s="1" t="s">
        <v>10685</v>
      </c>
      <c r="J834" s="1"/>
      <c r="K834" s="1" t="s">
        <v>23325</v>
      </c>
      <c r="L834" s="1" t="s">
        <v>832</v>
      </c>
      <c r="M834" s="1" t="s">
        <v>12318</v>
      </c>
      <c r="N834" s="1" t="s">
        <v>13158</v>
      </c>
      <c r="O834" s="1" t="s">
        <v>832</v>
      </c>
      <c r="P834" s="1" t="s">
        <v>23336</v>
      </c>
      <c r="Q834" s="1" t="s">
        <v>23573</v>
      </c>
      <c r="R834" s="1" t="s">
        <v>13940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14622</v>
      </c>
      <c r="F835" s="1" t="s">
        <v>15697</v>
      </c>
      <c r="G835" s="1" t="s">
        <v>16753</v>
      </c>
      <c r="H835" s="1" t="s">
        <v>17795</v>
      </c>
      <c r="I835" s="1" t="s">
        <v>10419</v>
      </c>
      <c r="J835" s="1"/>
      <c r="K835" s="1" t="s">
        <v>23325</v>
      </c>
      <c r="L835" s="1" t="s">
        <v>833</v>
      </c>
      <c r="M835" s="1" t="s">
        <v>12319</v>
      </c>
      <c r="N835" s="1" t="s">
        <v>13158</v>
      </c>
      <c r="O835" s="1" t="s">
        <v>833</v>
      </c>
      <c r="P835" s="1" t="s">
        <v>23336</v>
      </c>
      <c r="Q835" s="1" t="s">
        <v>23574</v>
      </c>
      <c r="R835" s="1" t="s">
        <v>13940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20648</v>
      </c>
      <c r="F836" s="1" t="s">
        <v>21455</v>
      </c>
      <c r="G836" s="1" t="s">
        <v>22258</v>
      </c>
      <c r="H836" s="1" t="s">
        <v>23047</v>
      </c>
      <c r="I836" s="1" t="s">
        <v>10686</v>
      </c>
      <c r="J836" s="1"/>
      <c r="K836" s="1" t="s">
        <v>23325</v>
      </c>
      <c r="L836" s="1" t="s">
        <v>834</v>
      </c>
      <c r="M836" s="1" t="s">
        <v>12320</v>
      </c>
      <c r="N836" s="1" t="s">
        <v>13158</v>
      </c>
      <c r="O836" s="1" t="s">
        <v>834</v>
      </c>
      <c r="P836" s="1" t="s">
        <v>23336</v>
      </c>
      <c r="Q836" s="1" t="s">
        <v>23575</v>
      </c>
      <c r="R836" s="1" t="s">
        <v>13940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20649</v>
      </c>
      <c r="F837" s="1" t="s">
        <v>21456</v>
      </c>
      <c r="G837" s="1" t="s">
        <v>22259</v>
      </c>
      <c r="H837" s="1" t="s">
        <v>23048</v>
      </c>
      <c r="I837" s="1" t="s">
        <v>10687</v>
      </c>
      <c r="J837" s="1"/>
      <c r="K837" s="1" t="s">
        <v>23325</v>
      </c>
      <c r="L837" s="1" t="s">
        <v>835</v>
      </c>
      <c r="M837" s="1" t="s">
        <v>12321</v>
      </c>
      <c r="N837" s="1" t="s">
        <v>13158</v>
      </c>
      <c r="O837" s="1" t="s">
        <v>835</v>
      </c>
      <c r="P837" s="1" t="s">
        <v>23336</v>
      </c>
      <c r="Q837" s="1" t="s">
        <v>23576</v>
      </c>
      <c r="R837" s="1" t="s">
        <v>13940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20650</v>
      </c>
      <c r="F838" s="1" t="s">
        <v>21457</v>
      </c>
      <c r="G838" s="1" t="s">
        <v>22260</v>
      </c>
      <c r="H838" s="1" t="s">
        <v>23049</v>
      </c>
      <c r="I838" s="1" t="s">
        <v>10688</v>
      </c>
      <c r="J838" s="1"/>
      <c r="K838" s="1" t="s">
        <v>23325</v>
      </c>
      <c r="L838" s="1" t="s">
        <v>836</v>
      </c>
      <c r="M838" s="1" t="s">
        <v>12322</v>
      </c>
      <c r="N838" s="1" t="s">
        <v>13158</v>
      </c>
      <c r="O838" s="1" t="s">
        <v>836</v>
      </c>
      <c r="P838" s="1" t="s">
        <v>23336</v>
      </c>
      <c r="Q838" s="1" t="s">
        <v>23577</v>
      </c>
      <c r="R838" s="1" t="s">
        <v>13940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20651</v>
      </c>
      <c r="F839" s="1" t="s">
        <v>21458</v>
      </c>
      <c r="G839" s="1" t="s">
        <v>22261</v>
      </c>
      <c r="H839" s="1" t="s">
        <v>23050</v>
      </c>
      <c r="I839" s="1" t="s">
        <v>10689</v>
      </c>
      <c r="J839" s="1"/>
      <c r="K839" s="1" t="s">
        <v>23325</v>
      </c>
      <c r="L839" s="1" t="s">
        <v>837</v>
      </c>
      <c r="M839" s="1" t="s">
        <v>12323</v>
      </c>
      <c r="N839" s="1" t="s">
        <v>13158</v>
      </c>
      <c r="O839" s="1" t="s">
        <v>837</v>
      </c>
      <c r="P839" s="1" t="s">
        <v>23336</v>
      </c>
      <c r="Q839" s="1" t="s">
        <v>23578</v>
      </c>
      <c r="R839" s="1" t="s">
        <v>13940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4224</v>
      </c>
      <c r="F840" s="1" t="s">
        <v>5863</v>
      </c>
      <c r="G840" s="1" t="s">
        <v>7474</v>
      </c>
      <c r="H840" s="1" t="s">
        <v>9062</v>
      </c>
      <c r="I840" s="1" t="s">
        <v>10690</v>
      </c>
      <c r="J840" s="1"/>
      <c r="K840" s="1" t="s">
        <v>23325</v>
      </c>
      <c r="L840" s="1" t="s">
        <v>838</v>
      </c>
      <c r="M840" s="1" t="s">
        <v>12324</v>
      </c>
      <c r="N840" s="1" t="s">
        <v>13158</v>
      </c>
      <c r="O840" s="1" t="s">
        <v>838</v>
      </c>
      <c r="P840" s="1" t="s">
        <v>23336</v>
      </c>
      <c r="Q840" s="1" t="s">
        <v>23579</v>
      </c>
      <c r="R840" s="1" t="s">
        <v>13940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14628</v>
      </c>
      <c r="F841" s="1" t="s">
        <v>15703</v>
      </c>
      <c r="G841" s="1" t="s">
        <v>16759</v>
      </c>
      <c r="H841" s="1" t="s">
        <v>17801</v>
      </c>
      <c r="I841" s="1" t="s">
        <v>10691</v>
      </c>
      <c r="J841" s="1"/>
      <c r="K841" s="1" t="s">
        <v>23325</v>
      </c>
      <c r="L841" s="1" t="s">
        <v>839</v>
      </c>
      <c r="M841" s="1" t="s">
        <v>12325</v>
      </c>
      <c r="N841" s="1" t="s">
        <v>13158</v>
      </c>
      <c r="O841" s="1" t="s">
        <v>839</v>
      </c>
      <c r="P841" s="1" t="s">
        <v>23336</v>
      </c>
      <c r="Q841" s="1" t="s">
        <v>23580</v>
      </c>
      <c r="R841" s="1" t="s">
        <v>13940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20652</v>
      </c>
      <c r="F842" s="1" t="s">
        <v>21459</v>
      </c>
      <c r="G842" s="1" t="s">
        <v>22262</v>
      </c>
      <c r="H842" s="1" t="s">
        <v>23051</v>
      </c>
      <c r="I842" s="1" t="s">
        <v>10692</v>
      </c>
      <c r="J842" s="1"/>
      <c r="K842" s="1" t="s">
        <v>23325</v>
      </c>
      <c r="L842" s="1" t="s">
        <v>840</v>
      </c>
      <c r="M842" s="1" t="s">
        <v>12326</v>
      </c>
      <c r="N842" s="1" t="s">
        <v>13158</v>
      </c>
      <c r="O842" s="1" t="s">
        <v>840</v>
      </c>
      <c r="P842" s="1" t="s">
        <v>23336</v>
      </c>
      <c r="Q842" s="1" t="s">
        <v>23581</v>
      </c>
      <c r="R842" s="1" t="s">
        <v>13940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5866</v>
      </c>
      <c r="G843" s="1" t="s">
        <v>7477</v>
      </c>
      <c r="H843" s="1" t="s">
        <v>9065</v>
      </c>
      <c r="I843" s="1" t="s">
        <v>10693</v>
      </c>
      <c r="J843" s="1"/>
      <c r="K843" s="1" t="s">
        <v>23325</v>
      </c>
      <c r="L843" s="1" t="s">
        <v>841</v>
      </c>
      <c r="M843" s="1" t="s">
        <v>12327</v>
      </c>
      <c r="N843" s="1" t="s">
        <v>13158</v>
      </c>
      <c r="O843" s="1" t="s">
        <v>841</v>
      </c>
      <c r="P843" s="1" t="s">
        <v>23336</v>
      </c>
      <c r="Q843" s="1" t="s">
        <v>23582</v>
      </c>
      <c r="R843" s="1" t="s">
        <v>13940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20653</v>
      </c>
      <c r="F844" s="1" t="s">
        <v>21460</v>
      </c>
      <c r="G844" s="1" t="s">
        <v>22263</v>
      </c>
      <c r="H844" s="1" t="s">
        <v>23052</v>
      </c>
      <c r="I844" s="1" t="s">
        <v>10694</v>
      </c>
      <c r="J844" s="1"/>
      <c r="K844" s="1" t="s">
        <v>23325</v>
      </c>
      <c r="L844" s="1" t="s">
        <v>842</v>
      </c>
      <c r="M844" s="1" t="s">
        <v>12328</v>
      </c>
      <c r="N844" s="1" t="s">
        <v>13158</v>
      </c>
      <c r="O844" s="1" t="s">
        <v>842</v>
      </c>
      <c r="P844" s="1" t="s">
        <v>23336</v>
      </c>
      <c r="Q844" s="1" t="s">
        <v>23583</v>
      </c>
      <c r="R844" s="1" t="s">
        <v>13940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20654</v>
      </c>
      <c r="F845" s="1" t="s">
        <v>21461</v>
      </c>
      <c r="G845" s="1" t="s">
        <v>20654</v>
      </c>
      <c r="H845" s="1" t="s">
        <v>23053</v>
      </c>
      <c r="I845" s="1" t="s">
        <v>10695</v>
      </c>
      <c r="J845" s="1"/>
      <c r="K845" s="1" t="s">
        <v>23325</v>
      </c>
      <c r="L845" s="1" t="s">
        <v>843</v>
      </c>
      <c r="M845" s="1" t="s">
        <v>12329</v>
      </c>
      <c r="N845" s="1" t="s">
        <v>13158</v>
      </c>
      <c r="O845" s="1" t="s">
        <v>843</v>
      </c>
      <c r="P845" s="1" t="s">
        <v>23336</v>
      </c>
      <c r="Q845" s="1" t="s">
        <v>23584</v>
      </c>
      <c r="R845" s="1" t="s">
        <v>13940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4230</v>
      </c>
      <c r="F846" s="1" t="s">
        <v>5869</v>
      </c>
      <c r="G846" s="1" t="s">
        <v>7479</v>
      </c>
      <c r="H846" s="1" t="s">
        <v>9068</v>
      </c>
      <c r="I846" s="1" t="s">
        <v>10696</v>
      </c>
      <c r="J846" s="1"/>
      <c r="K846" s="1" t="s">
        <v>23325</v>
      </c>
      <c r="L846" s="1" t="s">
        <v>844</v>
      </c>
      <c r="M846" s="1" t="s">
        <v>12330</v>
      </c>
      <c r="N846" s="1" t="s">
        <v>13158</v>
      </c>
      <c r="O846" s="1" t="s">
        <v>844</v>
      </c>
      <c r="P846" s="1" t="s">
        <v>23336</v>
      </c>
      <c r="Q846" s="1" t="s">
        <v>23585</v>
      </c>
      <c r="R846" s="1" t="s">
        <v>13940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20655</v>
      </c>
      <c r="F847" s="1" t="s">
        <v>21462</v>
      </c>
      <c r="G847" s="1" t="s">
        <v>22264</v>
      </c>
      <c r="H847" s="1" t="s">
        <v>23054</v>
      </c>
      <c r="I847" s="1" t="s">
        <v>10697</v>
      </c>
      <c r="J847" s="1"/>
      <c r="K847" s="1" t="s">
        <v>23325</v>
      </c>
      <c r="L847" s="1" t="s">
        <v>845</v>
      </c>
      <c r="M847" s="1" t="s">
        <v>12331</v>
      </c>
      <c r="N847" s="1" t="s">
        <v>13158</v>
      </c>
      <c r="O847" s="1" t="s">
        <v>845</v>
      </c>
      <c r="P847" s="1" t="s">
        <v>23336</v>
      </c>
      <c r="Q847" s="1" t="s">
        <v>23586</v>
      </c>
      <c r="R847" s="1" t="s">
        <v>13940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20656</v>
      </c>
      <c r="F848" s="1" t="s">
        <v>21463</v>
      </c>
      <c r="G848" s="1" t="s">
        <v>22265</v>
      </c>
      <c r="H848" s="1" t="s">
        <v>23055</v>
      </c>
      <c r="I848" s="1" t="s">
        <v>10698</v>
      </c>
      <c r="J848" s="1"/>
      <c r="K848" s="1" t="s">
        <v>23325</v>
      </c>
      <c r="L848" s="1" t="s">
        <v>846</v>
      </c>
      <c r="M848" s="1" t="s">
        <v>12332</v>
      </c>
      <c r="N848" s="1" t="s">
        <v>13158</v>
      </c>
      <c r="O848" s="1" t="s">
        <v>846</v>
      </c>
      <c r="P848" s="1" t="s">
        <v>23336</v>
      </c>
      <c r="Q848" s="1" t="s">
        <v>23587</v>
      </c>
      <c r="R848" s="1" t="s">
        <v>13940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20657</v>
      </c>
      <c r="F849" s="1" t="s">
        <v>21464</v>
      </c>
      <c r="G849" s="1" t="s">
        <v>22266</v>
      </c>
      <c r="H849" s="1" t="s">
        <v>23056</v>
      </c>
      <c r="I849" s="1" t="s">
        <v>10699</v>
      </c>
      <c r="J849" s="1"/>
      <c r="K849" s="1" t="s">
        <v>23325</v>
      </c>
      <c r="L849" s="1" t="s">
        <v>847</v>
      </c>
      <c r="M849" s="1" t="s">
        <v>12333</v>
      </c>
      <c r="N849" s="1" t="s">
        <v>13158</v>
      </c>
      <c r="O849" s="1" t="s">
        <v>847</v>
      </c>
      <c r="P849" s="1" t="s">
        <v>23336</v>
      </c>
      <c r="Q849" s="1" t="s">
        <v>23588</v>
      </c>
      <c r="R849" s="1" t="s">
        <v>13940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20658</v>
      </c>
      <c r="F850" s="1" t="s">
        <v>21465</v>
      </c>
      <c r="G850" s="1" t="s">
        <v>22267</v>
      </c>
      <c r="H850" s="1" t="s">
        <v>23057</v>
      </c>
      <c r="I850" s="1" t="s">
        <v>10700</v>
      </c>
      <c r="J850" s="1"/>
      <c r="K850" s="1" t="s">
        <v>23325</v>
      </c>
      <c r="L850" s="1" t="s">
        <v>848</v>
      </c>
      <c r="M850" s="1" t="s">
        <v>12334</v>
      </c>
      <c r="N850" s="1" t="s">
        <v>13158</v>
      </c>
      <c r="O850" s="1" t="s">
        <v>848</v>
      </c>
      <c r="P850" s="1" t="s">
        <v>23337</v>
      </c>
      <c r="Q850" s="1" t="s">
        <v>23337</v>
      </c>
      <c r="R850" s="1" t="s">
        <v>13940</v>
      </c>
      <c r="S850" s="1" t="s">
        <v>848</v>
      </c>
      <c r="T850" s="1"/>
      <c r="U850" s="1" t="s">
        <v>23924</v>
      </c>
      <c r="V850" s="1" t="s">
        <v>13948</v>
      </c>
      <c r="W850" s="1" t="s">
        <v>848</v>
      </c>
      <c r="X850" s="1" t="s">
        <v>23935</v>
      </c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14634</v>
      </c>
      <c r="F851" s="1" t="s">
        <v>15709</v>
      </c>
      <c r="G851" s="1" t="s">
        <v>16764</v>
      </c>
      <c r="H851" s="1" t="s">
        <v>17795</v>
      </c>
      <c r="I851" s="1" t="s">
        <v>10701</v>
      </c>
      <c r="J851" s="1"/>
      <c r="K851" s="1" t="s">
        <v>23325</v>
      </c>
      <c r="L851" s="1" t="s">
        <v>849</v>
      </c>
      <c r="M851" s="1" t="s">
        <v>12335</v>
      </c>
      <c r="N851" s="1" t="s">
        <v>13158</v>
      </c>
      <c r="O851" s="1" t="s">
        <v>849</v>
      </c>
      <c r="P851" s="1" t="s">
        <v>23337</v>
      </c>
      <c r="Q851" s="1" t="s">
        <v>23337</v>
      </c>
      <c r="R851" s="1" t="s">
        <v>13940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4236</v>
      </c>
      <c r="F852" s="1" t="s">
        <v>5875</v>
      </c>
      <c r="G852" s="1" t="s">
        <v>7485</v>
      </c>
      <c r="H852" s="1" t="s">
        <v>9073</v>
      </c>
      <c r="I852" s="1" t="s">
        <v>10702</v>
      </c>
      <c r="J852" s="1"/>
      <c r="K852" s="1" t="s">
        <v>23325</v>
      </c>
      <c r="L852" s="1" t="s">
        <v>850</v>
      </c>
      <c r="M852" s="1" t="s">
        <v>12336</v>
      </c>
      <c r="N852" s="1" t="s">
        <v>13158</v>
      </c>
      <c r="O852" s="1" t="s">
        <v>850</v>
      </c>
      <c r="P852" s="1" t="s">
        <v>23337</v>
      </c>
      <c r="Q852" s="1" t="s">
        <v>23337</v>
      </c>
      <c r="R852" s="1" t="s">
        <v>13940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20659</v>
      </c>
      <c r="F853" s="1" t="s">
        <v>21466</v>
      </c>
      <c r="G853" s="1" t="s">
        <v>22268</v>
      </c>
      <c r="H853" s="1" t="s">
        <v>23058</v>
      </c>
      <c r="I853" s="1" t="s">
        <v>10703</v>
      </c>
      <c r="J853" s="1"/>
      <c r="K853" s="1" t="s">
        <v>23325</v>
      </c>
      <c r="L853" s="1" t="s">
        <v>851</v>
      </c>
      <c r="M853" s="1" t="s">
        <v>12337</v>
      </c>
      <c r="N853" s="1" t="s">
        <v>13158</v>
      </c>
      <c r="O853" s="1" t="s">
        <v>851</v>
      </c>
      <c r="P853" s="1" t="s">
        <v>23337</v>
      </c>
      <c r="Q853" s="1" t="s">
        <v>23337</v>
      </c>
      <c r="R853" s="1" t="s">
        <v>13940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20660</v>
      </c>
      <c r="F854" s="1" t="s">
        <v>21467</v>
      </c>
      <c r="G854" s="1" t="s">
        <v>22269</v>
      </c>
      <c r="H854" s="1" t="s">
        <v>23059</v>
      </c>
      <c r="I854" s="1" t="s">
        <v>10704</v>
      </c>
      <c r="J854" s="1"/>
      <c r="K854" s="1" t="s">
        <v>23325</v>
      </c>
      <c r="L854" s="1" t="s">
        <v>852</v>
      </c>
      <c r="M854" s="1" t="s">
        <v>12338</v>
      </c>
      <c r="N854" s="1" t="s">
        <v>13158</v>
      </c>
      <c r="O854" s="1" t="s">
        <v>852</v>
      </c>
      <c r="P854" s="1" t="s">
        <v>23337</v>
      </c>
      <c r="Q854" s="1" t="s">
        <v>23337</v>
      </c>
      <c r="R854" s="1" t="s">
        <v>13940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20661</v>
      </c>
      <c r="F855" s="1" t="s">
        <v>21468</v>
      </c>
      <c r="G855" s="1" t="s">
        <v>22270</v>
      </c>
      <c r="H855" s="1" t="s">
        <v>23060</v>
      </c>
      <c r="I855" s="1" t="s">
        <v>10705</v>
      </c>
      <c r="J855" s="1"/>
      <c r="K855" s="1" t="s">
        <v>23325</v>
      </c>
      <c r="L855" s="1" t="s">
        <v>853</v>
      </c>
      <c r="M855" s="1" t="s">
        <v>12339</v>
      </c>
      <c r="N855" s="1" t="s">
        <v>13158</v>
      </c>
      <c r="O855" s="1" t="s">
        <v>853</v>
      </c>
      <c r="P855" s="1" t="s">
        <v>23337</v>
      </c>
      <c r="Q855" s="1" t="s">
        <v>23337</v>
      </c>
      <c r="R855" s="1" t="s">
        <v>13940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20662</v>
      </c>
      <c r="F856" s="1" t="s">
        <v>21469</v>
      </c>
      <c r="G856" s="1" t="s">
        <v>22271</v>
      </c>
      <c r="H856" s="1" t="s">
        <v>23061</v>
      </c>
      <c r="I856" s="1" t="s">
        <v>10706</v>
      </c>
      <c r="J856" s="1"/>
      <c r="K856" s="1" t="s">
        <v>23325</v>
      </c>
      <c r="L856" s="1" t="s">
        <v>854</v>
      </c>
      <c r="M856" s="1" t="s">
        <v>12340</v>
      </c>
      <c r="N856" s="1" t="s">
        <v>13158</v>
      </c>
      <c r="O856" s="1" t="s">
        <v>854</v>
      </c>
      <c r="P856" s="1" t="s">
        <v>23337</v>
      </c>
      <c r="Q856" s="1" t="s">
        <v>23337</v>
      </c>
      <c r="R856" s="1" t="s">
        <v>13940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20663</v>
      </c>
      <c r="F857" s="1" t="s">
        <v>21470</v>
      </c>
      <c r="G857" s="1" t="s">
        <v>22272</v>
      </c>
      <c r="H857" s="1" t="s">
        <v>23062</v>
      </c>
      <c r="I857" s="1" t="s">
        <v>10707</v>
      </c>
      <c r="J857" s="1"/>
      <c r="K857" s="1" t="s">
        <v>23325</v>
      </c>
      <c r="L857" s="1" t="s">
        <v>855</v>
      </c>
      <c r="M857" s="1" t="s">
        <v>12341</v>
      </c>
      <c r="N857" s="1" t="s">
        <v>13158</v>
      </c>
      <c r="O857" s="1" t="s">
        <v>855</v>
      </c>
      <c r="P857" s="1" t="s">
        <v>23337</v>
      </c>
      <c r="Q857" s="1" t="s">
        <v>23337</v>
      </c>
      <c r="R857" s="1" t="s">
        <v>13940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20664</v>
      </c>
      <c r="F858" s="1" t="s">
        <v>21471</v>
      </c>
      <c r="G858" s="1" t="s">
        <v>22273</v>
      </c>
      <c r="H858" s="1" t="s">
        <v>23063</v>
      </c>
      <c r="I858" s="1" t="s">
        <v>10708</v>
      </c>
      <c r="J858" s="1"/>
      <c r="K858" s="1" t="s">
        <v>23325</v>
      </c>
      <c r="L858" s="1" t="s">
        <v>856</v>
      </c>
      <c r="M858" s="1" t="s">
        <v>12342</v>
      </c>
      <c r="N858" s="1" t="s">
        <v>13158</v>
      </c>
      <c r="O858" s="1" t="s">
        <v>856</v>
      </c>
      <c r="P858" s="1" t="s">
        <v>23337</v>
      </c>
      <c r="Q858" s="1" t="s">
        <v>23337</v>
      </c>
      <c r="R858" s="1" t="s">
        <v>13940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20665</v>
      </c>
      <c r="F859" s="1" t="s">
        <v>21472</v>
      </c>
      <c r="G859" s="1" t="s">
        <v>22274</v>
      </c>
      <c r="H859" s="1" t="s">
        <v>23064</v>
      </c>
      <c r="I859" s="1" t="s">
        <v>10709</v>
      </c>
      <c r="J859" s="1"/>
      <c r="K859" s="1" t="s">
        <v>23325</v>
      </c>
      <c r="L859" s="1" t="s">
        <v>857</v>
      </c>
      <c r="M859" s="1" t="s">
        <v>12343</v>
      </c>
      <c r="N859" s="1" t="s">
        <v>13158</v>
      </c>
      <c r="O859" s="1" t="s">
        <v>857</v>
      </c>
      <c r="P859" s="1" t="s">
        <v>23337</v>
      </c>
      <c r="Q859" s="1" t="s">
        <v>23337</v>
      </c>
      <c r="R859" s="1" t="s">
        <v>13940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20666</v>
      </c>
      <c r="F860" s="1" t="s">
        <v>21473</v>
      </c>
      <c r="G860" s="1" t="s">
        <v>22275</v>
      </c>
      <c r="H860" s="1" t="s">
        <v>23065</v>
      </c>
      <c r="I860" s="1" t="s">
        <v>10710</v>
      </c>
      <c r="J860" s="1"/>
      <c r="K860" s="1" t="s">
        <v>23325</v>
      </c>
      <c r="L860" s="1" t="s">
        <v>858</v>
      </c>
      <c r="M860" s="1" t="s">
        <v>12344</v>
      </c>
      <c r="N860" s="1" t="s">
        <v>13158</v>
      </c>
      <c r="O860" s="1" t="s">
        <v>858</v>
      </c>
      <c r="P860" s="1" t="s">
        <v>23338</v>
      </c>
      <c r="Q860" s="1" t="s">
        <v>23589</v>
      </c>
      <c r="R860" s="1" t="s">
        <v>13940</v>
      </c>
      <c r="S860" s="1" t="s">
        <v>858</v>
      </c>
      <c r="T860" s="1" t="s">
        <v>23912</v>
      </c>
      <c r="U860" s="1"/>
      <c r="V860" s="1" t="s">
        <v>13948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20667</v>
      </c>
      <c r="F861" s="1" t="s">
        <v>21474</v>
      </c>
      <c r="G861" s="1" t="s">
        <v>22276</v>
      </c>
      <c r="H861" s="1" t="s">
        <v>23066</v>
      </c>
      <c r="I861" s="1" t="s">
        <v>10711</v>
      </c>
      <c r="J861" s="1"/>
      <c r="K861" s="1" t="s">
        <v>23325</v>
      </c>
      <c r="L861" s="1" t="s">
        <v>859</v>
      </c>
      <c r="M861" s="1" t="s">
        <v>12345</v>
      </c>
      <c r="N861" s="1" t="s">
        <v>13158</v>
      </c>
      <c r="O861" s="1" t="s">
        <v>859</v>
      </c>
      <c r="P861" s="1" t="s">
        <v>23338</v>
      </c>
      <c r="Q861" s="1" t="s">
        <v>23590</v>
      </c>
      <c r="R861" s="1" t="s">
        <v>13940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14642</v>
      </c>
      <c r="F862" s="1" t="s">
        <v>15717</v>
      </c>
      <c r="G862" s="1" t="s">
        <v>16772</v>
      </c>
      <c r="H862" s="1" t="s">
        <v>17814</v>
      </c>
      <c r="I862" s="1" t="s">
        <v>10712</v>
      </c>
      <c r="J862" s="1"/>
      <c r="K862" s="1" t="s">
        <v>23325</v>
      </c>
      <c r="L862" s="1" t="s">
        <v>860</v>
      </c>
      <c r="M862" s="1" t="s">
        <v>12346</v>
      </c>
      <c r="N862" s="1" t="s">
        <v>13158</v>
      </c>
      <c r="O862" s="1" t="s">
        <v>860</v>
      </c>
      <c r="P862" s="1" t="s">
        <v>23338</v>
      </c>
      <c r="Q862" s="1" t="s">
        <v>23591</v>
      </c>
      <c r="R862" s="1" t="s">
        <v>13940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20668</v>
      </c>
      <c r="F863" s="1" t="s">
        <v>21475</v>
      </c>
      <c r="G863" s="1" t="s">
        <v>22277</v>
      </c>
      <c r="H863" s="1" t="s">
        <v>23067</v>
      </c>
      <c r="I863" s="1" t="s">
        <v>10713</v>
      </c>
      <c r="J863" s="1"/>
      <c r="K863" s="1" t="s">
        <v>23325</v>
      </c>
      <c r="L863" s="1" t="s">
        <v>861</v>
      </c>
      <c r="M863" s="1" t="s">
        <v>12347</v>
      </c>
      <c r="N863" s="1" t="s">
        <v>13158</v>
      </c>
      <c r="O863" s="1" t="s">
        <v>861</v>
      </c>
      <c r="P863" s="1" t="s">
        <v>23338</v>
      </c>
      <c r="Q863" s="1" t="s">
        <v>23592</v>
      </c>
      <c r="R863" s="1" t="s">
        <v>13940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14644</v>
      </c>
      <c r="F864" s="1" t="s">
        <v>14644</v>
      </c>
      <c r="G864" s="1" t="s">
        <v>16774</v>
      </c>
      <c r="H864" s="1" t="s">
        <v>17816</v>
      </c>
      <c r="I864" s="1" t="s">
        <v>10714</v>
      </c>
      <c r="J864" s="1"/>
      <c r="K864" s="1" t="s">
        <v>23325</v>
      </c>
      <c r="L864" s="1" t="s">
        <v>862</v>
      </c>
      <c r="M864" s="1" t="s">
        <v>12348</v>
      </c>
      <c r="N864" s="1" t="s">
        <v>13158</v>
      </c>
      <c r="O864" s="1" t="s">
        <v>862</v>
      </c>
      <c r="P864" s="1" t="s">
        <v>23338</v>
      </c>
      <c r="Q864" s="1" t="s">
        <v>23593</v>
      </c>
      <c r="R864" s="1" t="s">
        <v>13940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20669</v>
      </c>
      <c r="F865" s="1" t="s">
        <v>21476</v>
      </c>
      <c r="G865" s="1" t="s">
        <v>22278</v>
      </c>
      <c r="H865" s="1" t="s">
        <v>23068</v>
      </c>
      <c r="I865" s="1" t="s">
        <v>10715</v>
      </c>
      <c r="J865" s="1"/>
      <c r="K865" s="1" t="s">
        <v>23325</v>
      </c>
      <c r="L865" s="1" t="s">
        <v>863</v>
      </c>
      <c r="M865" s="1" t="s">
        <v>12349</v>
      </c>
      <c r="N865" s="1" t="s">
        <v>13158</v>
      </c>
      <c r="O865" s="1" t="s">
        <v>863</v>
      </c>
      <c r="P865" s="1" t="s">
        <v>23338</v>
      </c>
      <c r="Q865" s="1" t="s">
        <v>23594</v>
      </c>
      <c r="R865" s="1" t="s">
        <v>13940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4250</v>
      </c>
      <c r="F866" s="1" t="s">
        <v>5888</v>
      </c>
      <c r="G866" s="1" t="s">
        <v>7499</v>
      </c>
      <c r="H866" s="1" t="s">
        <v>9087</v>
      </c>
      <c r="I866" s="1" t="s">
        <v>10716</v>
      </c>
      <c r="J866" s="1"/>
      <c r="K866" s="1" t="s">
        <v>23325</v>
      </c>
      <c r="L866" s="1" t="s">
        <v>864</v>
      </c>
      <c r="M866" s="1" t="s">
        <v>12350</v>
      </c>
      <c r="N866" s="1" t="s">
        <v>13158</v>
      </c>
      <c r="O866" s="1" t="s">
        <v>864</v>
      </c>
      <c r="P866" s="1" t="s">
        <v>23338</v>
      </c>
      <c r="Q866" s="1" t="s">
        <v>23595</v>
      </c>
      <c r="R866" s="1" t="s">
        <v>13940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14646</v>
      </c>
      <c r="F867" s="1" t="s">
        <v>15720</v>
      </c>
      <c r="G867" s="1" t="s">
        <v>16776</v>
      </c>
      <c r="H867" s="1" t="s">
        <v>17818</v>
      </c>
      <c r="I867" s="1" t="s">
        <v>10717</v>
      </c>
      <c r="J867" s="1"/>
      <c r="K867" s="1" t="s">
        <v>23325</v>
      </c>
      <c r="L867" s="1" t="s">
        <v>865</v>
      </c>
      <c r="M867" s="1" t="s">
        <v>12351</v>
      </c>
      <c r="N867" s="1" t="s">
        <v>13158</v>
      </c>
      <c r="O867" s="1" t="s">
        <v>865</v>
      </c>
      <c r="P867" s="1" t="s">
        <v>23338</v>
      </c>
      <c r="Q867" s="1" t="s">
        <v>23596</v>
      </c>
      <c r="R867" s="1" t="s">
        <v>13940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14647</v>
      </c>
      <c r="F868" s="1" t="s">
        <v>15721</v>
      </c>
      <c r="G868" s="1" t="s">
        <v>16777</v>
      </c>
      <c r="H868" s="1" t="s">
        <v>17819</v>
      </c>
      <c r="I868" s="1" t="s">
        <v>10718</v>
      </c>
      <c r="J868" s="1"/>
      <c r="K868" s="1" t="s">
        <v>23325</v>
      </c>
      <c r="L868" s="1" t="s">
        <v>866</v>
      </c>
      <c r="M868" s="1" t="s">
        <v>12352</v>
      </c>
      <c r="N868" s="1" t="s">
        <v>13158</v>
      </c>
      <c r="O868" s="1" t="s">
        <v>866</v>
      </c>
      <c r="P868" s="1" t="s">
        <v>23338</v>
      </c>
      <c r="Q868" s="1" t="s">
        <v>23597</v>
      </c>
      <c r="R868" s="1" t="s">
        <v>13940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20670</v>
      </c>
      <c r="F869" s="1" t="s">
        <v>21477</v>
      </c>
      <c r="G869" s="1" t="s">
        <v>22279</v>
      </c>
      <c r="H869" s="1" t="s">
        <v>23069</v>
      </c>
      <c r="I869" s="1" t="s">
        <v>10719</v>
      </c>
      <c r="J869" s="1"/>
      <c r="K869" s="1" t="s">
        <v>23325</v>
      </c>
      <c r="L869" s="1" t="s">
        <v>867</v>
      </c>
      <c r="M869" s="1" t="s">
        <v>12353</v>
      </c>
      <c r="N869" s="1" t="s">
        <v>13158</v>
      </c>
      <c r="O869" s="1" t="s">
        <v>867</v>
      </c>
      <c r="P869" s="1" t="s">
        <v>23338</v>
      </c>
      <c r="Q869" s="1" t="s">
        <v>23598</v>
      </c>
      <c r="R869" s="1" t="s">
        <v>13940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20671</v>
      </c>
      <c r="F870" s="1" t="s">
        <v>21478</v>
      </c>
      <c r="G870" s="1" t="s">
        <v>22280</v>
      </c>
      <c r="H870" s="1" t="s">
        <v>23070</v>
      </c>
      <c r="I870" s="1" t="s">
        <v>10720</v>
      </c>
      <c r="J870" s="1"/>
      <c r="K870" s="1" t="s">
        <v>23325</v>
      </c>
      <c r="L870" s="1" t="s">
        <v>868</v>
      </c>
      <c r="M870" s="1" t="s">
        <v>12354</v>
      </c>
      <c r="N870" s="1" t="s">
        <v>13158</v>
      </c>
      <c r="O870" s="1" t="s">
        <v>868</v>
      </c>
      <c r="P870" s="1" t="s">
        <v>23338</v>
      </c>
      <c r="Q870" s="1" t="s">
        <v>23599</v>
      </c>
      <c r="R870" s="1" t="s">
        <v>13940</v>
      </c>
      <c r="S870" s="1" t="s">
        <v>868</v>
      </c>
      <c r="T870" s="1"/>
      <c r="U870" s="1"/>
      <c r="V870" s="1" t="s">
        <v>13948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20672</v>
      </c>
      <c r="F871" s="1" t="s">
        <v>20672</v>
      </c>
      <c r="G871" s="1" t="s">
        <v>22281</v>
      </c>
      <c r="H871" s="1" t="s">
        <v>23071</v>
      </c>
      <c r="I871" s="1" t="s">
        <v>10721</v>
      </c>
      <c r="J871" s="1"/>
      <c r="K871" s="1" t="s">
        <v>23325</v>
      </c>
      <c r="L871" s="1" t="s">
        <v>869</v>
      </c>
      <c r="M871" s="1" t="s">
        <v>12355</v>
      </c>
      <c r="N871" s="1" t="s">
        <v>13158</v>
      </c>
      <c r="O871" s="1" t="s">
        <v>869</v>
      </c>
      <c r="P871" s="1" t="s">
        <v>23338</v>
      </c>
      <c r="Q871" s="1" t="s">
        <v>23600</v>
      </c>
      <c r="R871" s="1" t="s">
        <v>13940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7505</v>
      </c>
      <c r="H872" s="1" t="s">
        <v>9093</v>
      </c>
      <c r="I872" s="1" t="s">
        <v>10722</v>
      </c>
      <c r="J872" s="1"/>
      <c r="K872" s="1" t="s">
        <v>23325</v>
      </c>
      <c r="L872" s="1" t="s">
        <v>870</v>
      </c>
      <c r="M872" s="1" t="s">
        <v>12356</v>
      </c>
      <c r="N872" s="1" t="s">
        <v>13158</v>
      </c>
      <c r="O872" s="1" t="s">
        <v>870</v>
      </c>
      <c r="P872" s="1" t="s">
        <v>23338</v>
      </c>
      <c r="Q872" s="1" t="s">
        <v>23601</v>
      </c>
      <c r="R872" s="1" t="s">
        <v>13940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20673</v>
      </c>
      <c r="F873" s="1" t="s">
        <v>21479</v>
      </c>
      <c r="G873" s="1" t="s">
        <v>22282</v>
      </c>
      <c r="H873" s="1" t="s">
        <v>23072</v>
      </c>
      <c r="I873" s="1" t="s">
        <v>10723</v>
      </c>
      <c r="J873" s="1"/>
      <c r="K873" s="1" t="s">
        <v>23325</v>
      </c>
      <c r="L873" s="1" t="s">
        <v>871</v>
      </c>
      <c r="M873" s="1" t="s">
        <v>12357</v>
      </c>
      <c r="N873" s="1" t="s">
        <v>13158</v>
      </c>
      <c r="O873" s="1" t="s">
        <v>871</v>
      </c>
      <c r="P873" s="1" t="s">
        <v>23338</v>
      </c>
      <c r="Q873" s="1" t="s">
        <v>23602</v>
      </c>
      <c r="R873" s="1" t="s">
        <v>13940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14649</v>
      </c>
      <c r="F874" s="1" t="s">
        <v>15723</v>
      </c>
      <c r="G874" s="1" t="s">
        <v>16779</v>
      </c>
      <c r="H874" s="1" t="s">
        <v>17801</v>
      </c>
      <c r="I874" s="1" t="s">
        <v>10724</v>
      </c>
      <c r="J874" s="1"/>
      <c r="K874" s="1" t="s">
        <v>23325</v>
      </c>
      <c r="L874" s="1" t="s">
        <v>872</v>
      </c>
      <c r="M874" s="1" t="s">
        <v>12358</v>
      </c>
      <c r="N874" s="1" t="s">
        <v>13158</v>
      </c>
      <c r="O874" s="1" t="s">
        <v>872</v>
      </c>
      <c r="P874" s="1" t="s">
        <v>23338</v>
      </c>
      <c r="Q874" s="1" t="s">
        <v>23603</v>
      </c>
      <c r="R874" s="1" t="s">
        <v>13940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20674</v>
      </c>
      <c r="F875" s="1" t="s">
        <v>21480</v>
      </c>
      <c r="G875" s="1" t="s">
        <v>22283</v>
      </c>
      <c r="H875" s="1" t="s">
        <v>23073</v>
      </c>
      <c r="I875" s="1" t="s">
        <v>10725</v>
      </c>
      <c r="J875" s="1"/>
      <c r="K875" s="1" t="s">
        <v>23325</v>
      </c>
      <c r="L875" s="1" t="s">
        <v>873</v>
      </c>
      <c r="M875" s="1" t="s">
        <v>12359</v>
      </c>
      <c r="N875" s="1" t="s">
        <v>13158</v>
      </c>
      <c r="O875" s="1" t="s">
        <v>873</v>
      </c>
      <c r="P875" s="1" t="s">
        <v>23338</v>
      </c>
      <c r="Q875" s="1" t="s">
        <v>23604</v>
      </c>
      <c r="R875" s="1" t="s">
        <v>13940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20675</v>
      </c>
      <c r="F876" s="1" t="s">
        <v>21481</v>
      </c>
      <c r="G876" s="1" t="s">
        <v>22284</v>
      </c>
      <c r="H876" s="1" t="s">
        <v>23074</v>
      </c>
      <c r="I876" s="1" t="s">
        <v>10726</v>
      </c>
      <c r="J876" s="1"/>
      <c r="K876" s="1" t="s">
        <v>23325</v>
      </c>
      <c r="L876" s="1" t="s">
        <v>874</v>
      </c>
      <c r="M876" s="1" t="s">
        <v>12360</v>
      </c>
      <c r="N876" s="1" t="s">
        <v>13158</v>
      </c>
      <c r="O876" s="1" t="s">
        <v>874</v>
      </c>
      <c r="P876" s="1" t="s">
        <v>23338</v>
      </c>
      <c r="Q876" s="1" t="s">
        <v>23605</v>
      </c>
      <c r="R876" s="1" t="s">
        <v>13940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20676</v>
      </c>
      <c r="F877" s="1" t="s">
        <v>21482</v>
      </c>
      <c r="G877" s="1" t="s">
        <v>22285</v>
      </c>
      <c r="H877" s="1" t="s">
        <v>23075</v>
      </c>
      <c r="I877" s="1" t="s">
        <v>10727</v>
      </c>
      <c r="J877" s="1"/>
      <c r="K877" s="1" t="s">
        <v>23325</v>
      </c>
      <c r="L877" s="1" t="s">
        <v>875</v>
      </c>
      <c r="M877" s="1" t="s">
        <v>12361</v>
      </c>
      <c r="N877" s="1" t="s">
        <v>13158</v>
      </c>
      <c r="O877" s="1" t="s">
        <v>875</v>
      </c>
      <c r="P877" s="1" t="s">
        <v>23338</v>
      </c>
      <c r="Q877" s="1" t="s">
        <v>23606</v>
      </c>
      <c r="R877" s="1" t="s">
        <v>13940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14652</v>
      </c>
      <c r="F878" s="1" t="s">
        <v>14652</v>
      </c>
      <c r="G878" s="1" t="s">
        <v>16782</v>
      </c>
      <c r="H878" s="1" t="s">
        <v>17823</v>
      </c>
      <c r="I878" s="1" t="s">
        <v>10728</v>
      </c>
      <c r="J878" s="1"/>
      <c r="K878" s="1" t="s">
        <v>23325</v>
      </c>
      <c r="L878" s="1" t="s">
        <v>876</v>
      </c>
      <c r="M878" s="1" t="s">
        <v>12362</v>
      </c>
      <c r="N878" s="1" t="s">
        <v>13158</v>
      </c>
      <c r="O878" s="1" t="s">
        <v>876</v>
      </c>
      <c r="P878" s="1" t="s">
        <v>23338</v>
      </c>
      <c r="Q878" s="1" t="s">
        <v>23607</v>
      </c>
      <c r="R878" s="1" t="s">
        <v>13940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20677</v>
      </c>
      <c r="F879" s="1" t="s">
        <v>21483</v>
      </c>
      <c r="G879" s="1" t="s">
        <v>22286</v>
      </c>
      <c r="H879" s="1" t="s">
        <v>23076</v>
      </c>
      <c r="I879" s="1" t="s">
        <v>10729</v>
      </c>
      <c r="J879" s="1"/>
      <c r="K879" s="1" t="s">
        <v>23325</v>
      </c>
      <c r="L879" s="1" t="s">
        <v>877</v>
      </c>
      <c r="M879" s="1" t="s">
        <v>12363</v>
      </c>
      <c r="N879" s="1" t="s">
        <v>13158</v>
      </c>
      <c r="O879" s="1" t="s">
        <v>877</v>
      </c>
      <c r="P879" s="1" t="s">
        <v>23338</v>
      </c>
      <c r="Q879" s="1" t="s">
        <v>23608</v>
      </c>
      <c r="R879" s="1" t="s">
        <v>13940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14653</v>
      </c>
      <c r="F880" s="1" t="s">
        <v>15726</v>
      </c>
      <c r="G880" s="1" t="s">
        <v>16783</v>
      </c>
      <c r="H880" s="1" t="s">
        <v>17824</v>
      </c>
      <c r="I880" s="1" t="s">
        <v>10730</v>
      </c>
      <c r="J880" s="1"/>
      <c r="K880" s="1" t="s">
        <v>23325</v>
      </c>
      <c r="L880" s="1" t="s">
        <v>878</v>
      </c>
      <c r="M880" s="1" t="s">
        <v>12364</v>
      </c>
      <c r="N880" s="1" t="s">
        <v>13158</v>
      </c>
      <c r="O880" s="1" t="s">
        <v>878</v>
      </c>
      <c r="P880" s="1" t="s">
        <v>23338</v>
      </c>
      <c r="Q880" s="1" t="s">
        <v>23609</v>
      </c>
      <c r="R880" s="1" t="s">
        <v>13940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4265</v>
      </c>
      <c r="F881" s="1" t="s">
        <v>5901</v>
      </c>
      <c r="G881" s="1" t="s">
        <v>7514</v>
      </c>
      <c r="H881" s="1" t="s">
        <v>9101</v>
      </c>
      <c r="I881" s="1" t="s">
        <v>10731</v>
      </c>
      <c r="J881" s="1"/>
      <c r="K881" s="1" t="s">
        <v>23325</v>
      </c>
      <c r="L881" s="1" t="s">
        <v>879</v>
      </c>
      <c r="M881" s="1" t="s">
        <v>12365</v>
      </c>
      <c r="N881" s="1" t="s">
        <v>13158</v>
      </c>
      <c r="O881" s="1" t="s">
        <v>879</v>
      </c>
      <c r="P881" s="1" t="s">
        <v>23338</v>
      </c>
      <c r="Q881" s="1" t="s">
        <v>23610</v>
      </c>
      <c r="R881" s="1" t="s">
        <v>13940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20678</v>
      </c>
      <c r="F882" s="1" t="s">
        <v>21484</v>
      </c>
      <c r="G882" s="1" t="s">
        <v>22287</v>
      </c>
      <c r="H882" s="1" t="s">
        <v>23077</v>
      </c>
      <c r="I882" s="1" t="s">
        <v>10732</v>
      </c>
      <c r="J882" s="1"/>
      <c r="K882" s="1" t="s">
        <v>23325</v>
      </c>
      <c r="L882" s="1" t="s">
        <v>880</v>
      </c>
      <c r="M882" s="1" t="s">
        <v>12366</v>
      </c>
      <c r="N882" s="1" t="s">
        <v>13158</v>
      </c>
      <c r="O882" s="1" t="s">
        <v>880</v>
      </c>
      <c r="P882" s="1" t="s">
        <v>23338</v>
      </c>
      <c r="Q882" s="1" t="s">
        <v>23611</v>
      </c>
      <c r="R882" s="1" t="s">
        <v>13940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4267</v>
      </c>
      <c r="F883" s="1" t="s">
        <v>5903</v>
      </c>
      <c r="G883" s="1" t="s">
        <v>7516</v>
      </c>
      <c r="H883" s="1" t="s">
        <v>9103</v>
      </c>
      <c r="I883" s="1" t="s">
        <v>10733</v>
      </c>
      <c r="J883" s="1"/>
      <c r="K883" s="1" t="s">
        <v>23325</v>
      </c>
      <c r="L883" s="1" t="s">
        <v>881</v>
      </c>
      <c r="M883" s="1" t="s">
        <v>12367</v>
      </c>
      <c r="N883" s="1" t="s">
        <v>13158</v>
      </c>
      <c r="O883" s="1" t="s">
        <v>881</v>
      </c>
      <c r="P883" s="1" t="s">
        <v>23338</v>
      </c>
      <c r="Q883" s="1" t="s">
        <v>23612</v>
      </c>
      <c r="R883" s="1" t="s">
        <v>13940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14656</v>
      </c>
      <c r="F884" s="1" t="s">
        <v>15729</v>
      </c>
      <c r="G884" s="1" t="s">
        <v>16786</v>
      </c>
      <c r="H884" s="1" t="s">
        <v>17827</v>
      </c>
      <c r="I884" s="1" t="s">
        <v>10734</v>
      </c>
      <c r="J884" s="1"/>
      <c r="K884" s="1" t="s">
        <v>23325</v>
      </c>
      <c r="L884" s="1" t="s">
        <v>882</v>
      </c>
      <c r="M884" s="1" t="s">
        <v>12368</v>
      </c>
      <c r="N884" s="1" t="s">
        <v>13158</v>
      </c>
      <c r="O884" s="1" t="s">
        <v>882</v>
      </c>
      <c r="P884" s="1" t="s">
        <v>23338</v>
      </c>
      <c r="Q884" s="1" t="s">
        <v>23613</v>
      </c>
      <c r="R884" s="1" t="s">
        <v>13940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14657</v>
      </c>
      <c r="F885" s="1" t="s">
        <v>14657</v>
      </c>
      <c r="G885" s="1" t="s">
        <v>16787</v>
      </c>
      <c r="H885" s="1" t="s">
        <v>17828</v>
      </c>
      <c r="I885" s="1" t="s">
        <v>10735</v>
      </c>
      <c r="J885" s="1"/>
      <c r="K885" s="1" t="s">
        <v>23325</v>
      </c>
      <c r="L885" s="1" t="s">
        <v>883</v>
      </c>
      <c r="M885" s="1" t="s">
        <v>12369</v>
      </c>
      <c r="N885" s="1" t="s">
        <v>13158</v>
      </c>
      <c r="O885" s="1" t="s">
        <v>883</v>
      </c>
      <c r="P885" s="1" t="s">
        <v>23338</v>
      </c>
      <c r="Q885" s="1" t="s">
        <v>23614</v>
      </c>
      <c r="R885" s="1" t="s">
        <v>13940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20679</v>
      </c>
      <c r="F886" s="1" t="s">
        <v>21485</v>
      </c>
      <c r="G886" s="1" t="s">
        <v>22288</v>
      </c>
      <c r="H886" s="1" t="s">
        <v>23078</v>
      </c>
      <c r="I886" s="1" t="s">
        <v>10736</v>
      </c>
      <c r="J886" s="1"/>
      <c r="K886" s="1" t="s">
        <v>23325</v>
      </c>
      <c r="L886" s="1" t="s">
        <v>884</v>
      </c>
      <c r="M886" s="1" t="s">
        <v>12370</v>
      </c>
      <c r="N886" s="1" t="s">
        <v>13158</v>
      </c>
      <c r="O886" s="1" t="s">
        <v>884</v>
      </c>
      <c r="P886" s="1" t="s">
        <v>23338</v>
      </c>
      <c r="Q886" s="1" t="s">
        <v>23615</v>
      </c>
      <c r="R886" s="1" t="s">
        <v>13940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14659</v>
      </c>
      <c r="F887" s="1" t="s">
        <v>15731</v>
      </c>
      <c r="G887" s="1" t="s">
        <v>16789</v>
      </c>
      <c r="H887" s="1" t="s">
        <v>17830</v>
      </c>
      <c r="I887" s="1" t="s">
        <v>10525</v>
      </c>
      <c r="J887" s="1"/>
      <c r="K887" s="1" t="s">
        <v>23325</v>
      </c>
      <c r="L887" s="1" t="s">
        <v>885</v>
      </c>
      <c r="M887" s="1" t="s">
        <v>12371</v>
      </c>
      <c r="N887" s="1" t="s">
        <v>13158</v>
      </c>
      <c r="O887" s="1" t="s">
        <v>885</v>
      </c>
      <c r="P887" s="1" t="s">
        <v>23338</v>
      </c>
      <c r="Q887" s="1" t="s">
        <v>23616</v>
      </c>
      <c r="R887" s="1" t="s">
        <v>13940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20680</v>
      </c>
      <c r="F888" s="1" t="s">
        <v>21486</v>
      </c>
      <c r="G888" s="1" t="s">
        <v>22289</v>
      </c>
      <c r="H888" s="1" t="s">
        <v>23079</v>
      </c>
      <c r="I888" s="1" t="s">
        <v>10737</v>
      </c>
      <c r="J888" s="1"/>
      <c r="K888" s="1" t="s">
        <v>23325</v>
      </c>
      <c r="L888" s="1" t="s">
        <v>886</v>
      </c>
      <c r="M888" s="1" t="s">
        <v>12372</v>
      </c>
      <c r="N888" s="1" t="s">
        <v>13158</v>
      </c>
      <c r="O888" s="1" t="s">
        <v>886</v>
      </c>
      <c r="P888" s="1" t="s">
        <v>23338</v>
      </c>
      <c r="Q888" s="1" t="s">
        <v>23617</v>
      </c>
      <c r="R888" s="1" t="s">
        <v>13940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14661</v>
      </c>
      <c r="F889" s="1" t="s">
        <v>15733</v>
      </c>
      <c r="G889" s="1" t="s">
        <v>16791</v>
      </c>
      <c r="H889" s="1" t="s">
        <v>17832</v>
      </c>
      <c r="I889" s="1" t="s">
        <v>10738</v>
      </c>
      <c r="J889" s="1"/>
      <c r="K889" s="1" t="s">
        <v>23325</v>
      </c>
      <c r="L889" s="1" t="s">
        <v>887</v>
      </c>
      <c r="M889" s="1" t="s">
        <v>12373</v>
      </c>
      <c r="N889" s="1" t="s">
        <v>13158</v>
      </c>
      <c r="O889" s="1" t="s">
        <v>887</v>
      </c>
      <c r="P889" s="1" t="s">
        <v>23338</v>
      </c>
      <c r="Q889" s="1" t="s">
        <v>23618</v>
      </c>
      <c r="R889" s="1" t="s">
        <v>13940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20681</v>
      </c>
      <c r="F890" s="1" t="s">
        <v>20681</v>
      </c>
      <c r="G890" s="1" t="s">
        <v>22290</v>
      </c>
      <c r="H890" s="1" t="s">
        <v>23080</v>
      </c>
      <c r="I890" s="1" t="s">
        <v>10739</v>
      </c>
      <c r="J890" s="1"/>
      <c r="K890" s="1" t="s">
        <v>23325</v>
      </c>
      <c r="L890" s="1" t="s">
        <v>888</v>
      </c>
      <c r="M890" s="1" t="s">
        <v>12374</v>
      </c>
      <c r="N890" s="1" t="s">
        <v>13158</v>
      </c>
      <c r="O890" s="1" t="s">
        <v>888</v>
      </c>
      <c r="P890" s="1" t="s">
        <v>23338</v>
      </c>
      <c r="Q890" s="1" t="s">
        <v>23619</v>
      </c>
      <c r="R890" s="1" t="s">
        <v>13940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20682</v>
      </c>
      <c r="F891" s="1" t="s">
        <v>21487</v>
      </c>
      <c r="G891" s="1" t="s">
        <v>22291</v>
      </c>
      <c r="H891" s="1" t="s">
        <v>23081</v>
      </c>
      <c r="I891" s="1" t="s">
        <v>10740</v>
      </c>
      <c r="J891" s="1"/>
      <c r="K891" s="1" t="s">
        <v>23325</v>
      </c>
      <c r="L891" s="1" t="s">
        <v>889</v>
      </c>
      <c r="M891" s="1" t="s">
        <v>12375</v>
      </c>
      <c r="N891" s="1" t="s">
        <v>13158</v>
      </c>
      <c r="O891" s="1" t="s">
        <v>889</v>
      </c>
      <c r="P891" s="1" t="s">
        <v>23338</v>
      </c>
      <c r="Q891" s="1" t="s">
        <v>23620</v>
      </c>
      <c r="R891" s="1" t="s">
        <v>13940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14663</v>
      </c>
      <c r="F892" s="1" t="s">
        <v>15734</v>
      </c>
      <c r="G892" s="1" t="s">
        <v>16793</v>
      </c>
      <c r="H892" s="1" t="s">
        <v>17834</v>
      </c>
      <c r="I892" s="1" t="s">
        <v>10741</v>
      </c>
      <c r="J892" s="1"/>
      <c r="K892" s="1" t="s">
        <v>23325</v>
      </c>
      <c r="L892" s="1" t="s">
        <v>890</v>
      </c>
      <c r="M892" s="1" t="s">
        <v>12376</v>
      </c>
      <c r="N892" s="1" t="s">
        <v>13158</v>
      </c>
      <c r="O892" s="1" t="s">
        <v>890</v>
      </c>
      <c r="P892" s="1" t="s">
        <v>23338</v>
      </c>
      <c r="Q892" s="1" t="s">
        <v>23621</v>
      </c>
      <c r="R892" s="1" t="s">
        <v>13940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14664</v>
      </c>
      <c r="F893" s="1" t="s">
        <v>15735</v>
      </c>
      <c r="G893" s="1" t="s">
        <v>16794</v>
      </c>
      <c r="H893" s="1" t="s">
        <v>17835</v>
      </c>
      <c r="I893" s="1" t="s">
        <v>10742</v>
      </c>
      <c r="J893" s="1"/>
      <c r="K893" s="1" t="s">
        <v>23325</v>
      </c>
      <c r="L893" s="1" t="s">
        <v>891</v>
      </c>
      <c r="M893" s="1" t="s">
        <v>12377</v>
      </c>
      <c r="N893" s="1" t="s">
        <v>13158</v>
      </c>
      <c r="O893" s="1" t="s">
        <v>891</v>
      </c>
      <c r="P893" s="1" t="s">
        <v>23338</v>
      </c>
      <c r="Q893" s="1" t="s">
        <v>23622</v>
      </c>
      <c r="R893" s="1" t="s">
        <v>13940</v>
      </c>
      <c r="S893" s="1" t="s">
        <v>891</v>
      </c>
      <c r="T893" s="1"/>
      <c r="U893" s="1"/>
      <c r="V893" s="1" t="s">
        <v>13948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20683</v>
      </c>
      <c r="F894" s="1" t="s">
        <v>21488</v>
      </c>
      <c r="G894" s="1" t="s">
        <v>22292</v>
      </c>
      <c r="H894" s="1" t="s">
        <v>23082</v>
      </c>
      <c r="I894" s="1" t="s">
        <v>10743</v>
      </c>
      <c r="J894" s="1"/>
      <c r="K894" s="1" t="s">
        <v>23325</v>
      </c>
      <c r="L894" s="1" t="s">
        <v>892</v>
      </c>
      <c r="M894" s="1" t="s">
        <v>12378</v>
      </c>
      <c r="N894" s="1" t="s">
        <v>13158</v>
      </c>
      <c r="O894" s="1" t="s">
        <v>892</v>
      </c>
      <c r="P894" s="1" t="s">
        <v>23338</v>
      </c>
      <c r="Q894" s="1" t="s">
        <v>23623</v>
      </c>
      <c r="R894" s="1" t="s">
        <v>13940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14666</v>
      </c>
      <c r="F895" s="1" t="s">
        <v>14666</v>
      </c>
      <c r="G895" s="1" t="s">
        <v>16796</v>
      </c>
      <c r="H895" s="1" t="s">
        <v>17837</v>
      </c>
      <c r="I895" s="1" t="s">
        <v>9888</v>
      </c>
      <c r="J895" s="1"/>
      <c r="K895" s="1" t="s">
        <v>23325</v>
      </c>
      <c r="L895" s="1" t="s">
        <v>893</v>
      </c>
      <c r="M895" s="1" t="s">
        <v>12379</v>
      </c>
      <c r="N895" s="1" t="s">
        <v>13158</v>
      </c>
      <c r="O895" s="1" t="s">
        <v>893</v>
      </c>
      <c r="P895" s="1" t="s">
        <v>23338</v>
      </c>
      <c r="Q895" s="1" t="s">
        <v>23624</v>
      </c>
      <c r="R895" s="1" t="s">
        <v>13940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20684</v>
      </c>
      <c r="F896" s="1" t="s">
        <v>21489</v>
      </c>
      <c r="G896" s="1" t="s">
        <v>22293</v>
      </c>
      <c r="H896" s="1" t="s">
        <v>23083</v>
      </c>
      <c r="I896" s="1" t="s">
        <v>10744</v>
      </c>
      <c r="J896" s="1"/>
      <c r="K896" s="1" t="s">
        <v>23325</v>
      </c>
      <c r="L896" s="1" t="s">
        <v>894</v>
      </c>
      <c r="M896" s="1" t="s">
        <v>12380</v>
      </c>
      <c r="N896" s="1" t="s">
        <v>13158</v>
      </c>
      <c r="O896" s="1" t="s">
        <v>894</v>
      </c>
      <c r="P896" s="1" t="s">
        <v>23338</v>
      </c>
      <c r="Q896" s="1" t="s">
        <v>23625</v>
      </c>
      <c r="R896" s="1" t="s">
        <v>13940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20685</v>
      </c>
      <c r="F897" s="1" t="s">
        <v>21490</v>
      </c>
      <c r="G897" s="1" t="s">
        <v>20685</v>
      </c>
      <c r="H897" s="1" t="s">
        <v>23084</v>
      </c>
      <c r="I897" s="1" t="s">
        <v>10745</v>
      </c>
      <c r="J897" s="1"/>
      <c r="K897" s="1" t="s">
        <v>23325</v>
      </c>
      <c r="L897" s="1" t="s">
        <v>895</v>
      </c>
      <c r="M897" s="1" t="s">
        <v>12381</v>
      </c>
      <c r="N897" s="1" t="s">
        <v>13158</v>
      </c>
      <c r="O897" s="1" t="s">
        <v>895</v>
      </c>
      <c r="P897" s="1" t="s">
        <v>23338</v>
      </c>
      <c r="Q897" s="1" t="s">
        <v>23626</v>
      </c>
      <c r="R897" s="1" t="s">
        <v>13940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20686</v>
      </c>
      <c r="F898" s="1" t="s">
        <v>21491</v>
      </c>
      <c r="G898" s="1" t="s">
        <v>22294</v>
      </c>
      <c r="H898" s="1" t="s">
        <v>23085</v>
      </c>
      <c r="I898" s="1" t="s">
        <v>10746</v>
      </c>
      <c r="J898" s="1"/>
      <c r="K898" s="1" t="s">
        <v>23325</v>
      </c>
      <c r="L898" s="1" t="s">
        <v>896</v>
      </c>
      <c r="M898" s="1" t="s">
        <v>12382</v>
      </c>
      <c r="N898" s="1" t="s">
        <v>13158</v>
      </c>
      <c r="O898" s="1" t="s">
        <v>896</v>
      </c>
      <c r="P898" s="1" t="s">
        <v>23338</v>
      </c>
      <c r="Q898" s="1" t="s">
        <v>23627</v>
      </c>
      <c r="R898" s="1" t="s">
        <v>13940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20687</v>
      </c>
      <c r="F899" s="1" t="s">
        <v>21492</v>
      </c>
      <c r="G899" s="1" t="s">
        <v>22295</v>
      </c>
      <c r="H899" s="1" t="s">
        <v>23086</v>
      </c>
      <c r="I899" s="1" t="s">
        <v>10747</v>
      </c>
      <c r="J899" s="1"/>
      <c r="K899" s="1" t="s">
        <v>23325</v>
      </c>
      <c r="L899" s="1" t="s">
        <v>897</v>
      </c>
      <c r="M899" s="1" t="s">
        <v>12383</v>
      </c>
      <c r="N899" s="1" t="s">
        <v>13158</v>
      </c>
      <c r="O899" s="1" t="s">
        <v>897</v>
      </c>
      <c r="P899" s="1" t="s">
        <v>23338</v>
      </c>
      <c r="Q899" s="1" t="s">
        <v>23628</v>
      </c>
      <c r="R899" s="1" t="s">
        <v>13940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4284</v>
      </c>
      <c r="F900" s="1" t="s">
        <v>5917</v>
      </c>
      <c r="G900" s="1" t="s">
        <v>7532</v>
      </c>
      <c r="H900" s="1" t="s">
        <v>9120</v>
      </c>
      <c r="I900" s="1" t="s">
        <v>10748</v>
      </c>
      <c r="J900" s="1"/>
      <c r="K900" s="1" t="s">
        <v>23325</v>
      </c>
      <c r="L900" s="1" t="s">
        <v>898</v>
      </c>
      <c r="M900" s="1" t="s">
        <v>12384</v>
      </c>
      <c r="N900" s="1" t="s">
        <v>13158</v>
      </c>
      <c r="O900" s="1" t="s">
        <v>898</v>
      </c>
      <c r="P900" s="1" t="s">
        <v>23338</v>
      </c>
      <c r="Q900" s="1" t="s">
        <v>23629</v>
      </c>
      <c r="R900" s="1" t="s">
        <v>13940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4285</v>
      </c>
      <c r="F901" s="1" t="s">
        <v>5918</v>
      </c>
      <c r="G901" s="1" t="s">
        <v>7533</v>
      </c>
      <c r="H901" s="1" t="s">
        <v>9121</v>
      </c>
      <c r="I901" s="1" t="s">
        <v>10749</v>
      </c>
      <c r="J901" s="1"/>
      <c r="K901" s="1" t="s">
        <v>23325</v>
      </c>
      <c r="L901" s="1" t="s">
        <v>899</v>
      </c>
      <c r="M901" s="1" t="s">
        <v>12385</v>
      </c>
      <c r="N901" s="1" t="s">
        <v>13158</v>
      </c>
      <c r="O901" s="1" t="s">
        <v>899</v>
      </c>
      <c r="P901" s="1" t="s">
        <v>23338</v>
      </c>
      <c r="Q901" s="1" t="s">
        <v>23630</v>
      </c>
      <c r="R901" s="1" t="s">
        <v>13940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20688</v>
      </c>
      <c r="F902" s="1" t="s">
        <v>21493</v>
      </c>
      <c r="G902" s="1" t="s">
        <v>22296</v>
      </c>
      <c r="H902" s="1" t="s">
        <v>23087</v>
      </c>
      <c r="I902" s="1" t="s">
        <v>10750</v>
      </c>
      <c r="J902" s="1"/>
      <c r="K902" s="1" t="s">
        <v>23325</v>
      </c>
      <c r="L902" s="1" t="s">
        <v>900</v>
      </c>
      <c r="M902" s="1" t="s">
        <v>12386</v>
      </c>
      <c r="N902" s="1" t="s">
        <v>13158</v>
      </c>
      <c r="O902" s="1" t="s">
        <v>900</v>
      </c>
      <c r="P902" s="1" t="s">
        <v>23338</v>
      </c>
      <c r="Q902" s="1" t="s">
        <v>23631</v>
      </c>
      <c r="R902" s="1" t="s">
        <v>13940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7535</v>
      </c>
      <c r="H903" s="1" t="s">
        <v>9123</v>
      </c>
      <c r="I903" s="1" t="s">
        <v>10751</v>
      </c>
      <c r="J903" s="1"/>
      <c r="K903" s="1" t="s">
        <v>23325</v>
      </c>
      <c r="L903" s="1" t="s">
        <v>901</v>
      </c>
      <c r="M903" s="1" t="s">
        <v>12387</v>
      </c>
      <c r="N903" s="1" t="s">
        <v>13158</v>
      </c>
      <c r="O903" s="1" t="s">
        <v>901</v>
      </c>
      <c r="P903" s="1" t="s">
        <v>23338</v>
      </c>
      <c r="Q903" s="1" t="s">
        <v>23632</v>
      </c>
      <c r="R903" s="1" t="s">
        <v>13940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14673</v>
      </c>
      <c r="F904" s="1" t="s">
        <v>15743</v>
      </c>
      <c r="G904" s="1" t="s">
        <v>16802</v>
      </c>
      <c r="H904" s="1" t="s">
        <v>17844</v>
      </c>
      <c r="I904" s="1" t="s">
        <v>10752</v>
      </c>
      <c r="J904" s="1"/>
      <c r="K904" s="1" t="s">
        <v>23325</v>
      </c>
      <c r="L904" s="1" t="s">
        <v>902</v>
      </c>
      <c r="M904" s="1" t="s">
        <v>12388</v>
      </c>
      <c r="N904" s="1" t="s">
        <v>13158</v>
      </c>
      <c r="O904" s="1" t="s">
        <v>902</v>
      </c>
      <c r="P904" s="1" t="s">
        <v>23338</v>
      </c>
      <c r="Q904" s="1" t="s">
        <v>23633</v>
      </c>
      <c r="R904" s="1" t="s">
        <v>13940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4289</v>
      </c>
      <c r="F905" s="1" t="s">
        <v>5922</v>
      </c>
      <c r="G905" s="1" t="s">
        <v>7537</v>
      </c>
      <c r="H905" s="1" t="s">
        <v>9125</v>
      </c>
      <c r="I905" s="1" t="s">
        <v>10753</v>
      </c>
      <c r="J905" s="1"/>
      <c r="K905" s="1" t="s">
        <v>23325</v>
      </c>
      <c r="L905" s="1" t="s">
        <v>903</v>
      </c>
      <c r="M905" s="1" t="s">
        <v>12389</v>
      </c>
      <c r="N905" s="1" t="s">
        <v>13158</v>
      </c>
      <c r="O905" s="1" t="s">
        <v>903</v>
      </c>
      <c r="P905" s="1" t="s">
        <v>23338</v>
      </c>
      <c r="Q905" s="1" t="s">
        <v>23634</v>
      </c>
      <c r="R905" s="1" t="s">
        <v>13940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14675</v>
      </c>
      <c r="F906" s="1" t="s">
        <v>15745</v>
      </c>
      <c r="G906" s="1" t="s">
        <v>16804</v>
      </c>
      <c r="H906" s="1" t="s">
        <v>17846</v>
      </c>
      <c r="I906" s="1" t="s">
        <v>10754</v>
      </c>
      <c r="J906" s="1"/>
      <c r="K906" s="1" t="s">
        <v>23325</v>
      </c>
      <c r="L906" s="1" t="s">
        <v>904</v>
      </c>
      <c r="M906" s="1" t="s">
        <v>12390</v>
      </c>
      <c r="N906" s="1" t="s">
        <v>13158</v>
      </c>
      <c r="O906" s="1" t="s">
        <v>904</v>
      </c>
      <c r="P906" s="1" t="s">
        <v>23338</v>
      </c>
      <c r="Q906" s="1" t="s">
        <v>23635</v>
      </c>
      <c r="R906" s="1" t="s">
        <v>13940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7539</v>
      </c>
      <c r="H907" s="1" t="s">
        <v>9127</v>
      </c>
      <c r="I907" s="1" t="s">
        <v>10755</v>
      </c>
      <c r="J907" s="1"/>
      <c r="K907" s="1" t="s">
        <v>23325</v>
      </c>
      <c r="L907" s="1" t="s">
        <v>905</v>
      </c>
      <c r="M907" s="1" t="s">
        <v>12391</v>
      </c>
      <c r="N907" s="1" t="s">
        <v>13158</v>
      </c>
      <c r="O907" s="1" t="s">
        <v>905</v>
      </c>
      <c r="P907" s="1" t="s">
        <v>23338</v>
      </c>
      <c r="Q907" s="1" t="s">
        <v>23636</v>
      </c>
      <c r="R907" s="1" t="s">
        <v>13940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20689</v>
      </c>
      <c r="F908" s="1" t="s">
        <v>21494</v>
      </c>
      <c r="G908" s="1" t="s">
        <v>22297</v>
      </c>
      <c r="H908" s="1" t="s">
        <v>23088</v>
      </c>
      <c r="I908" s="1" t="s">
        <v>10756</v>
      </c>
      <c r="J908" s="1"/>
      <c r="K908" s="1" t="s">
        <v>23325</v>
      </c>
      <c r="L908" s="1" t="s">
        <v>906</v>
      </c>
      <c r="M908" s="1" t="s">
        <v>12392</v>
      </c>
      <c r="N908" s="1" t="s">
        <v>13158</v>
      </c>
      <c r="O908" s="1" t="s">
        <v>906</v>
      </c>
      <c r="P908" s="1" t="s">
        <v>23338</v>
      </c>
      <c r="Q908" s="1" t="s">
        <v>23637</v>
      </c>
      <c r="R908" s="1" t="s">
        <v>13940</v>
      </c>
      <c r="S908" s="1" t="s">
        <v>906</v>
      </c>
      <c r="T908" s="1"/>
      <c r="U908" s="1"/>
      <c r="V908" s="1" t="s">
        <v>13948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14677</v>
      </c>
      <c r="F909" s="1" t="s">
        <v>15747</v>
      </c>
      <c r="G909" s="1" t="s">
        <v>16806</v>
      </c>
      <c r="H909" s="1" t="s">
        <v>17848</v>
      </c>
      <c r="I909" s="1" t="s">
        <v>10757</v>
      </c>
      <c r="J909" s="1"/>
      <c r="K909" s="1" t="s">
        <v>23325</v>
      </c>
      <c r="L909" s="1" t="s">
        <v>907</v>
      </c>
      <c r="M909" s="1" t="s">
        <v>12393</v>
      </c>
      <c r="N909" s="1" t="s">
        <v>13158</v>
      </c>
      <c r="O909" s="1" t="s">
        <v>907</v>
      </c>
      <c r="P909" s="1" t="s">
        <v>23338</v>
      </c>
      <c r="Q909" s="1" t="s">
        <v>23638</v>
      </c>
      <c r="R909" s="1" t="s">
        <v>13940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4294</v>
      </c>
      <c r="F910" s="1" t="s">
        <v>5927</v>
      </c>
      <c r="G910" s="1" t="s">
        <v>7542</v>
      </c>
      <c r="H910" s="1" t="s">
        <v>9130</v>
      </c>
      <c r="I910" s="1" t="s">
        <v>10758</v>
      </c>
      <c r="J910" s="1"/>
      <c r="K910" s="1" t="s">
        <v>23325</v>
      </c>
      <c r="L910" s="1" t="s">
        <v>908</v>
      </c>
      <c r="M910" s="1" t="s">
        <v>12394</v>
      </c>
      <c r="N910" s="1" t="s">
        <v>13158</v>
      </c>
      <c r="O910" s="1" t="s">
        <v>908</v>
      </c>
      <c r="P910" s="1" t="s">
        <v>23338</v>
      </c>
      <c r="Q910" s="1" t="s">
        <v>23639</v>
      </c>
      <c r="R910" s="1" t="s">
        <v>13940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7543</v>
      </c>
      <c r="H911" s="1" t="s">
        <v>9131</v>
      </c>
      <c r="I911" s="1" t="s">
        <v>10759</v>
      </c>
      <c r="J911" s="1"/>
      <c r="K911" s="1" t="s">
        <v>23325</v>
      </c>
      <c r="L911" s="1" t="s">
        <v>909</v>
      </c>
      <c r="M911" s="1" t="s">
        <v>12395</v>
      </c>
      <c r="N911" s="1" t="s">
        <v>13158</v>
      </c>
      <c r="O911" s="1" t="s">
        <v>909</v>
      </c>
      <c r="P911" s="1" t="s">
        <v>23338</v>
      </c>
      <c r="Q911" s="1" t="s">
        <v>23640</v>
      </c>
      <c r="R911" s="1" t="s">
        <v>13940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4296</v>
      </c>
      <c r="F912" s="1" t="s">
        <v>5929</v>
      </c>
      <c r="G912" s="1" t="s">
        <v>7544</v>
      </c>
      <c r="H912" s="1" t="s">
        <v>9132</v>
      </c>
      <c r="I912" s="1" t="s">
        <v>10760</v>
      </c>
      <c r="J912" s="1"/>
      <c r="K912" s="1" t="s">
        <v>23325</v>
      </c>
      <c r="L912" s="1" t="s">
        <v>910</v>
      </c>
      <c r="M912" s="1" t="s">
        <v>12396</v>
      </c>
      <c r="N912" s="1" t="s">
        <v>13158</v>
      </c>
      <c r="O912" s="1" t="s">
        <v>910</v>
      </c>
      <c r="P912" s="1" t="s">
        <v>23338</v>
      </c>
      <c r="Q912" s="1" t="s">
        <v>23641</v>
      </c>
      <c r="R912" s="1" t="s">
        <v>13940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7545</v>
      </c>
      <c r="H913" s="1" t="s">
        <v>9133</v>
      </c>
      <c r="I913" s="1" t="s">
        <v>10761</v>
      </c>
      <c r="J913" s="1"/>
      <c r="K913" s="1" t="s">
        <v>23325</v>
      </c>
      <c r="L913" s="1" t="s">
        <v>911</v>
      </c>
      <c r="M913" s="1" t="s">
        <v>12397</v>
      </c>
      <c r="N913" s="1" t="s">
        <v>13158</v>
      </c>
      <c r="O913" s="1" t="s">
        <v>911</v>
      </c>
      <c r="P913" s="1" t="s">
        <v>23338</v>
      </c>
      <c r="Q913" s="1" t="s">
        <v>23642</v>
      </c>
      <c r="R913" s="1" t="s">
        <v>13940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4298</v>
      </c>
      <c r="F914" s="1" t="s">
        <v>5931</v>
      </c>
      <c r="G914" s="1" t="s">
        <v>7546</v>
      </c>
      <c r="H914" s="1" t="s">
        <v>9134</v>
      </c>
      <c r="I914" s="1" t="s">
        <v>10762</v>
      </c>
      <c r="J914" s="1"/>
      <c r="K914" s="1" t="s">
        <v>23325</v>
      </c>
      <c r="L914" s="1" t="s">
        <v>912</v>
      </c>
      <c r="M914" s="1" t="s">
        <v>12398</v>
      </c>
      <c r="N914" s="1" t="s">
        <v>13158</v>
      </c>
      <c r="O914" s="1" t="s">
        <v>912</v>
      </c>
      <c r="P914" s="1" t="s">
        <v>23338</v>
      </c>
      <c r="Q914" s="1" t="s">
        <v>23643</v>
      </c>
      <c r="R914" s="1" t="s">
        <v>13940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14681</v>
      </c>
      <c r="F915" s="1" t="s">
        <v>15751</v>
      </c>
      <c r="G915" s="1" t="s">
        <v>16810</v>
      </c>
      <c r="H915" s="1" t="s">
        <v>17852</v>
      </c>
      <c r="I915" s="1" t="s">
        <v>10763</v>
      </c>
      <c r="J915" s="1"/>
      <c r="K915" s="1" t="s">
        <v>23325</v>
      </c>
      <c r="L915" s="1" t="s">
        <v>913</v>
      </c>
      <c r="M915" s="1" t="s">
        <v>12399</v>
      </c>
      <c r="N915" s="1" t="s">
        <v>13158</v>
      </c>
      <c r="O915" s="1" t="s">
        <v>913</v>
      </c>
      <c r="P915" s="1" t="s">
        <v>23338</v>
      </c>
      <c r="Q915" s="1" t="s">
        <v>23644</v>
      </c>
      <c r="R915" s="1" t="s">
        <v>13940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20690</v>
      </c>
      <c r="F916" s="1" t="s">
        <v>21495</v>
      </c>
      <c r="G916" s="1" t="s">
        <v>22298</v>
      </c>
      <c r="H916" s="1" t="s">
        <v>23089</v>
      </c>
      <c r="I916" s="1" t="s">
        <v>10764</v>
      </c>
      <c r="J916" s="1"/>
      <c r="K916" s="1" t="s">
        <v>23325</v>
      </c>
      <c r="L916" s="1" t="s">
        <v>914</v>
      </c>
      <c r="M916" s="1" t="s">
        <v>12400</v>
      </c>
      <c r="N916" s="1" t="s">
        <v>13158</v>
      </c>
      <c r="O916" s="1" t="s">
        <v>914</v>
      </c>
      <c r="P916" s="1" t="s">
        <v>23338</v>
      </c>
      <c r="Q916" s="1" t="s">
        <v>23645</v>
      </c>
      <c r="R916" s="1" t="s">
        <v>13940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4301</v>
      </c>
      <c r="F917" s="1" t="s">
        <v>5934</v>
      </c>
      <c r="G917" s="1" t="s">
        <v>7549</v>
      </c>
      <c r="H917" s="1" t="s">
        <v>9137</v>
      </c>
      <c r="I917" s="1" t="s">
        <v>10765</v>
      </c>
      <c r="J917" s="1"/>
      <c r="K917" s="1" t="s">
        <v>23325</v>
      </c>
      <c r="L917" s="1" t="s">
        <v>915</v>
      </c>
      <c r="M917" s="1" t="s">
        <v>12401</v>
      </c>
      <c r="N917" s="1" t="s">
        <v>13158</v>
      </c>
      <c r="O917" s="1" t="s">
        <v>915</v>
      </c>
      <c r="P917" s="1" t="s">
        <v>23338</v>
      </c>
      <c r="Q917" s="1" t="s">
        <v>23646</v>
      </c>
      <c r="R917" s="1" t="s">
        <v>13940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4302</v>
      </c>
      <c r="F918" s="1" t="s">
        <v>5935</v>
      </c>
      <c r="G918" s="1" t="s">
        <v>7550</v>
      </c>
      <c r="H918" s="1" t="s">
        <v>9138</v>
      </c>
      <c r="I918" s="1" t="s">
        <v>10766</v>
      </c>
      <c r="J918" s="1"/>
      <c r="K918" s="1" t="s">
        <v>23325</v>
      </c>
      <c r="L918" s="1" t="s">
        <v>916</v>
      </c>
      <c r="M918" s="1" t="s">
        <v>12402</v>
      </c>
      <c r="N918" s="1" t="s">
        <v>13158</v>
      </c>
      <c r="O918" s="1" t="s">
        <v>916</v>
      </c>
      <c r="P918" s="1" t="s">
        <v>23338</v>
      </c>
      <c r="Q918" s="1" t="s">
        <v>23647</v>
      </c>
      <c r="R918" s="1" t="s">
        <v>13940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4303</v>
      </c>
      <c r="F919" s="1" t="s">
        <v>5936</v>
      </c>
      <c r="G919" s="1" t="s">
        <v>7551</v>
      </c>
      <c r="H919" s="1" t="s">
        <v>9139</v>
      </c>
      <c r="I919" s="1" t="s">
        <v>10723</v>
      </c>
      <c r="J919" s="1"/>
      <c r="K919" s="1" t="s">
        <v>23325</v>
      </c>
      <c r="L919" s="1" t="s">
        <v>917</v>
      </c>
      <c r="M919" s="1" t="s">
        <v>12403</v>
      </c>
      <c r="N919" s="1" t="s">
        <v>13158</v>
      </c>
      <c r="O919" s="1" t="s">
        <v>917</v>
      </c>
      <c r="P919" s="1" t="s">
        <v>23338</v>
      </c>
      <c r="Q919" s="1" t="s">
        <v>23648</v>
      </c>
      <c r="R919" s="1" t="s">
        <v>13940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4304</v>
      </c>
      <c r="F920" s="1" t="s">
        <v>5937</v>
      </c>
      <c r="G920" s="1" t="s">
        <v>7552</v>
      </c>
      <c r="H920" s="1" t="s">
        <v>9140</v>
      </c>
      <c r="I920" s="1" t="s">
        <v>10767</v>
      </c>
      <c r="J920" s="1"/>
      <c r="K920" s="1" t="s">
        <v>23325</v>
      </c>
      <c r="L920" s="1" t="s">
        <v>918</v>
      </c>
      <c r="M920" s="1" t="s">
        <v>12404</v>
      </c>
      <c r="N920" s="1" t="s">
        <v>13158</v>
      </c>
      <c r="O920" s="1" t="s">
        <v>918</v>
      </c>
      <c r="P920" s="1" t="s">
        <v>23338</v>
      </c>
      <c r="Q920" s="1" t="s">
        <v>23649</v>
      </c>
      <c r="R920" s="1" t="s">
        <v>13940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20691</v>
      </c>
      <c r="F921" s="1" t="s">
        <v>21496</v>
      </c>
      <c r="G921" s="1" t="s">
        <v>22299</v>
      </c>
      <c r="H921" s="1" t="s">
        <v>23090</v>
      </c>
      <c r="I921" s="1" t="s">
        <v>10768</v>
      </c>
      <c r="J921" s="1"/>
      <c r="K921" s="1" t="s">
        <v>23325</v>
      </c>
      <c r="L921" s="1" t="s">
        <v>919</v>
      </c>
      <c r="M921" s="1" t="s">
        <v>12405</v>
      </c>
      <c r="N921" s="1" t="s">
        <v>13158</v>
      </c>
      <c r="O921" s="1" t="s">
        <v>919</v>
      </c>
      <c r="P921" s="1" t="s">
        <v>23338</v>
      </c>
      <c r="Q921" s="1" t="s">
        <v>23650</v>
      </c>
      <c r="R921" s="1" t="s">
        <v>13940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20692</v>
      </c>
      <c r="F922" s="1" t="s">
        <v>21497</v>
      </c>
      <c r="G922" s="1" t="s">
        <v>22300</v>
      </c>
      <c r="H922" s="1" t="s">
        <v>23088</v>
      </c>
      <c r="I922" s="1" t="s">
        <v>10769</v>
      </c>
      <c r="J922" s="1"/>
      <c r="K922" s="1" t="s">
        <v>23325</v>
      </c>
      <c r="L922" s="1" t="s">
        <v>920</v>
      </c>
      <c r="M922" s="1" t="s">
        <v>12406</v>
      </c>
      <c r="N922" s="1" t="s">
        <v>13158</v>
      </c>
      <c r="O922" s="1" t="s">
        <v>920</v>
      </c>
      <c r="P922" s="1" t="s">
        <v>23338</v>
      </c>
      <c r="Q922" s="1" t="s">
        <v>23637</v>
      </c>
      <c r="R922" s="1" t="s">
        <v>13940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4307</v>
      </c>
      <c r="F923" s="1" t="s">
        <v>5940</v>
      </c>
      <c r="G923" s="1" t="s">
        <v>7555</v>
      </c>
      <c r="H923" s="1" t="s">
        <v>9142</v>
      </c>
      <c r="I923" s="1" t="s">
        <v>10770</v>
      </c>
      <c r="J923" s="1"/>
      <c r="K923" s="1" t="s">
        <v>23325</v>
      </c>
      <c r="L923" s="1" t="s">
        <v>921</v>
      </c>
      <c r="M923" s="1" t="s">
        <v>12407</v>
      </c>
      <c r="N923" s="1" t="s">
        <v>13158</v>
      </c>
      <c r="O923" s="1" t="s">
        <v>921</v>
      </c>
      <c r="P923" s="1" t="s">
        <v>23338</v>
      </c>
      <c r="Q923" s="1" t="s">
        <v>23651</v>
      </c>
      <c r="R923" s="1" t="s">
        <v>13940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20693</v>
      </c>
      <c r="F924" s="1" t="s">
        <v>21498</v>
      </c>
      <c r="G924" s="1" t="s">
        <v>22301</v>
      </c>
      <c r="H924" s="1" t="s">
        <v>23091</v>
      </c>
      <c r="I924" s="1" t="s">
        <v>10771</v>
      </c>
      <c r="J924" s="1"/>
      <c r="K924" s="1" t="s">
        <v>23325</v>
      </c>
      <c r="L924" s="1" t="s">
        <v>922</v>
      </c>
      <c r="M924" s="1" t="s">
        <v>12408</v>
      </c>
      <c r="N924" s="1" t="s">
        <v>13158</v>
      </c>
      <c r="O924" s="1" t="s">
        <v>922</v>
      </c>
      <c r="P924" s="1" t="s">
        <v>23338</v>
      </c>
      <c r="Q924" s="1" t="s">
        <v>23652</v>
      </c>
      <c r="R924" s="1" t="s">
        <v>13940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7557</v>
      </c>
      <c r="H925" s="1" t="s">
        <v>9144</v>
      </c>
      <c r="I925" s="1" t="s">
        <v>10772</v>
      </c>
      <c r="J925" s="1"/>
      <c r="K925" s="1" t="s">
        <v>23325</v>
      </c>
      <c r="L925" s="1" t="s">
        <v>923</v>
      </c>
      <c r="M925" s="1" t="s">
        <v>12409</v>
      </c>
      <c r="N925" s="1" t="s">
        <v>13158</v>
      </c>
      <c r="O925" s="1" t="s">
        <v>923</v>
      </c>
      <c r="P925" s="1" t="s">
        <v>23338</v>
      </c>
      <c r="Q925" s="1" t="s">
        <v>23653</v>
      </c>
      <c r="R925" s="1" t="s">
        <v>13940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20694</v>
      </c>
      <c r="F926" s="1" t="s">
        <v>21499</v>
      </c>
      <c r="G926" s="1" t="s">
        <v>22302</v>
      </c>
      <c r="H926" s="1" t="s">
        <v>23092</v>
      </c>
      <c r="I926" s="1" t="s">
        <v>10773</v>
      </c>
      <c r="J926" s="1"/>
      <c r="K926" s="1" t="s">
        <v>23325</v>
      </c>
      <c r="L926" s="1" t="s">
        <v>924</v>
      </c>
      <c r="M926" s="1" t="s">
        <v>12410</v>
      </c>
      <c r="N926" s="1" t="s">
        <v>13158</v>
      </c>
      <c r="O926" s="1" t="s">
        <v>924</v>
      </c>
      <c r="P926" s="1" t="s">
        <v>23338</v>
      </c>
      <c r="Q926" s="1" t="s">
        <v>23654</v>
      </c>
      <c r="R926" s="1" t="s">
        <v>13940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20695</v>
      </c>
      <c r="F927" s="1" t="s">
        <v>21500</v>
      </c>
      <c r="G927" s="1" t="s">
        <v>22303</v>
      </c>
      <c r="H927" s="1" t="s">
        <v>23093</v>
      </c>
      <c r="I927" s="1" t="s">
        <v>10774</v>
      </c>
      <c r="J927" s="1"/>
      <c r="K927" s="1" t="s">
        <v>23325</v>
      </c>
      <c r="L927" s="1" t="s">
        <v>925</v>
      </c>
      <c r="M927" s="1" t="s">
        <v>12411</v>
      </c>
      <c r="N927" s="1" t="s">
        <v>13158</v>
      </c>
      <c r="O927" s="1" t="s">
        <v>925</v>
      </c>
      <c r="P927" s="1" t="s">
        <v>23338</v>
      </c>
      <c r="Q927" s="1" t="s">
        <v>23655</v>
      </c>
      <c r="R927" s="1" t="s">
        <v>13940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20696</v>
      </c>
      <c r="F928" s="1" t="s">
        <v>21501</v>
      </c>
      <c r="G928" s="1" t="s">
        <v>22304</v>
      </c>
      <c r="H928" s="1" t="s">
        <v>23094</v>
      </c>
      <c r="I928" s="1" t="s">
        <v>10775</v>
      </c>
      <c r="J928" s="1"/>
      <c r="K928" s="1" t="s">
        <v>23325</v>
      </c>
      <c r="L928" s="1" t="s">
        <v>926</v>
      </c>
      <c r="M928" s="1" t="s">
        <v>12412</v>
      </c>
      <c r="N928" s="1" t="s">
        <v>13158</v>
      </c>
      <c r="O928" s="1" t="s">
        <v>926</v>
      </c>
      <c r="P928" s="1" t="s">
        <v>23338</v>
      </c>
      <c r="Q928" s="1" t="s">
        <v>23656</v>
      </c>
      <c r="R928" s="1" t="s">
        <v>13940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20697</v>
      </c>
      <c r="F929" s="1" t="s">
        <v>21502</v>
      </c>
      <c r="G929" s="1" t="s">
        <v>22305</v>
      </c>
      <c r="H929" s="1" t="s">
        <v>23095</v>
      </c>
      <c r="I929" s="1" t="s">
        <v>10776</v>
      </c>
      <c r="J929" s="1"/>
      <c r="K929" s="1" t="s">
        <v>23325</v>
      </c>
      <c r="L929" s="1" t="s">
        <v>927</v>
      </c>
      <c r="M929" s="1" t="s">
        <v>12413</v>
      </c>
      <c r="N929" s="1" t="s">
        <v>13158</v>
      </c>
      <c r="O929" s="1" t="s">
        <v>927</v>
      </c>
      <c r="P929" s="1" t="s">
        <v>23338</v>
      </c>
      <c r="Q929" s="1" t="s">
        <v>23657</v>
      </c>
      <c r="R929" s="1" t="s">
        <v>13940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20698</v>
      </c>
      <c r="F930" s="1" t="s">
        <v>20698</v>
      </c>
      <c r="G930" s="1" t="s">
        <v>22306</v>
      </c>
      <c r="H930" s="1" t="s">
        <v>23096</v>
      </c>
      <c r="I930" s="1" t="s">
        <v>10531</v>
      </c>
      <c r="J930" s="1"/>
      <c r="K930" s="1" t="s">
        <v>23325</v>
      </c>
      <c r="L930" s="1" t="s">
        <v>928</v>
      </c>
      <c r="M930" s="1" t="s">
        <v>12414</v>
      </c>
      <c r="N930" s="1" t="s">
        <v>13158</v>
      </c>
      <c r="O930" s="1" t="s">
        <v>928</v>
      </c>
      <c r="P930" s="1" t="s">
        <v>23338</v>
      </c>
      <c r="Q930" s="1" t="s">
        <v>23658</v>
      </c>
      <c r="R930" s="1" t="s">
        <v>13940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20699</v>
      </c>
      <c r="F931" s="1" t="s">
        <v>21503</v>
      </c>
      <c r="G931" s="1" t="s">
        <v>22307</v>
      </c>
      <c r="H931" s="1" t="s">
        <v>23097</v>
      </c>
      <c r="I931" s="1" t="s">
        <v>10777</v>
      </c>
      <c r="J931" s="1"/>
      <c r="K931" s="1" t="s">
        <v>23325</v>
      </c>
      <c r="L931" s="1" t="s">
        <v>929</v>
      </c>
      <c r="M931" s="1" t="s">
        <v>12415</v>
      </c>
      <c r="N931" s="1" t="s">
        <v>13158</v>
      </c>
      <c r="O931" s="1" t="s">
        <v>929</v>
      </c>
      <c r="P931" s="1" t="s">
        <v>23338</v>
      </c>
      <c r="Q931" s="1" t="s">
        <v>23659</v>
      </c>
      <c r="R931" s="1" t="s">
        <v>13940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20700</v>
      </c>
      <c r="F932" s="1" t="s">
        <v>21504</v>
      </c>
      <c r="G932" s="1" t="s">
        <v>22308</v>
      </c>
      <c r="H932" s="1" t="s">
        <v>23098</v>
      </c>
      <c r="I932" s="1" t="s">
        <v>10778</v>
      </c>
      <c r="J932" s="1"/>
      <c r="K932" s="1" t="s">
        <v>23325</v>
      </c>
      <c r="L932" s="1" t="s">
        <v>930</v>
      </c>
      <c r="M932" s="1" t="s">
        <v>12416</v>
      </c>
      <c r="N932" s="1" t="s">
        <v>13158</v>
      </c>
      <c r="O932" s="1" t="s">
        <v>930</v>
      </c>
      <c r="P932" s="1" t="s">
        <v>23338</v>
      </c>
      <c r="Q932" s="1" t="s">
        <v>23660</v>
      </c>
      <c r="R932" s="1" t="s">
        <v>13940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20701</v>
      </c>
      <c r="F933" s="1" t="s">
        <v>21505</v>
      </c>
      <c r="G933" s="1" t="s">
        <v>22309</v>
      </c>
      <c r="H933" s="1" t="s">
        <v>23099</v>
      </c>
      <c r="I933" s="1" t="s">
        <v>10779</v>
      </c>
      <c r="J933" s="1"/>
      <c r="K933" s="1" t="s">
        <v>23325</v>
      </c>
      <c r="L933" s="1" t="s">
        <v>931</v>
      </c>
      <c r="M933" s="1" t="s">
        <v>12417</v>
      </c>
      <c r="N933" s="1" t="s">
        <v>13158</v>
      </c>
      <c r="O933" s="1" t="s">
        <v>931</v>
      </c>
      <c r="P933" s="1" t="s">
        <v>23338</v>
      </c>
      <c r="Q933" s="1" t="s">
        <v>23661</v>
      </c>
      <c r="R933" s="1" t="s">
        <v>13940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14694</v>
      </c>
      <c r="F934" s="1" t="s">
        <v>15764</v>
      </c>
      <c r="G934" s="1" t="s">
        <v>16823</v>
      </c>
      <c r="H934" s="1" t="s">
        <v>17864</v>
      </c>
      <c r="I934" s="1" t="s">
        <v>10780</v>
      </c>
      <c r="J934" s="1"/>
      <c r="K934" s="1" t="s">
        <v>23325</v>
      </c>
      <c r="L934" s="1" t="s">
        <v>932</v>
      </c>
      <c r="M934" s="1" t="s">
        <v>12418</v>
      </c>
      <c r="N934" s="1" t="s">
        <v>13158</v>
      </c>
      <c r="O934" s="1" t="s">
        <v>932</v>
      </c>
      <c r="P934" s="1" t="s">
        <v>23338</v>
      </c>
      <c r="Q934" s="1" t="s">
        <v>23662</v>
      </c>
      <c r="R934" s="1" t="s">
        <v>13940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4319</v>
      </c>
      <c r="F935" s="1" t="s">
        <v>5951</v>
      </c>
      <c r="G935" s="1" t="s">
        <v>4319</v>
      </c>
      <c r="H935" s="1" t="s">
        <v>9154</v>
      </c>
      <c r="I935" s="1" t="s">
        <v>10781</v>
      </c>
      <c r="J935" s="1"/>
      <c r="K935" s="1" t="s">
        <v>23325</v>
      </c>
      <c r="L935" s="1" t="s">
        <v>933</v>
      </c>
      <c r="M935" s="1" t="s">
        <v>12419</v>
      </c>
      <c r="N935" s="1" t="s">
        <v>13158</v>
      </c>
      <c r="O935" s="1" t="s">
        <v>933</v>
      </c>
      <c r="P935" s="1" t="s">
        <v>23338</v>
      </c>
      <c r="Q935" s="1" t="s">
        <v>23663</v>
      </c>
      <c r="R935" s="1" t="s">
        <v>13940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4320</v>
      </c>
      <c r="F936" s="1" t="s">
        <v>5952</v>
      </c>
      <c r="G936" s="1" t="s">
        <v>7567</v>
      </c>
      <c r="H936" s="1" t="s">
        <v>9155</v>
      </c>
      <c r="I936" s="1" t="s">
        <v>10782</v>
      </c>
      <c r="J936" s="1"/>
      <c r="K936" s="1" t="s">
        <v>23325</v>
      </c>
      <c r="L936" s="1" t="s">
        <v>934</v>
      </c>
      <c r="M936" s="1" t="s">
        <v>12420</v>
      </c>
      <c r="N936" s="1" t="s">
        <v>13158</v>
      </c>
      <c r="O936" s="1" t="s">
        <v>934</v>
      </c>
      <c r="P936" s="1" t="s">
        <v>23338</v>
      </c>
      <c r="Q936" s="1" t="s">
        <v>23664</v>
      </c>
      <c r="R936" s="1" t="s">
        <v>13940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14697</v>
      </c>
      <c r="F937" s="1" t="s">
        <v>15767</v>
      </c>
      <c r="G937" s="1" t="s">
        <v>16825</v>
      </c>
      <c r="H937" s="1" t="s">
        <v>17867</v>
      </c>
      <c r="I937" s="1" t="s">
        <v>10783</v>
      </c>
      <c r="J937" s="1"/>
      <c r="K937" s="1" t="s">
        <v>23325</v>
      </c>
      <c r="L937" s="1" t="s">
        <v>935</v>
      </c>
      <c r="M937" s="1" t="s">
        <v>12421</v>
      </c>
      <c r="N937" s="1" t="s">
        <v>13158</v>
      </c>
      <c r="O937" s="1" t="s">
        <v>935</v>
      </c>
      <c r="P937" s="1" t="s">
        <v>23338</v>
      </c>
      <c r="Q937" s="1" t="s">
        <v>23665</v>
      </c>
      <c r="R937" s="1" t="s">
        <v>13940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20702</v>
      </c>
      <c r="F938" s="1" t="s">
        <v>21506</v>
      </c>
      <c r="G938" s="1" t="s">
        <v>22310</v>
      </c>
      <c r="H938" s="1" t="s">
        <v>23100</v>
      </c>
      <c r="I938" s="1" t="s">
        <v>10784</v>
      </c>
      <c r="J938" s="1"/>
      <c r="K938" s="1" t="s">
        <v>23325</v>
      </c>
      <c r="L938" s="1" t="s">
        <v>936</v>
      </c>
      <c r="M938" s="1" t="s">
        <v>12422</v>
      </c>
      <c r="N938" s="1" t="s">
        <v>13158</v>
      </c>
      <c r="O938" s="1" t="s">
        <v>936</v>
      </c>
      <c r="P938" s="1" t="s">
        <v>23338</v>
      </c>
      <c r="Q938" s="1" t="s">
        <v>23666</v>
      </c>
      <c r="R938" s="1" t="s">
        <v>13940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4323</v>
      </c>
      <c r="F939" s="1" t="s">
        <v>5955</v>
      </c>
      <c r="G939" s="1" t="s">
        <v>4323</v>
      </c>
      <c r="H939" s="1" t="s">
        <v>9158</v>
      </c>
      <c r="I939" s="1" t="s">
        <v>10785</v>
      </c>
      <c r="J939" s="1"/>
      <c r="K939" s="1" t="s">
        <v>23325</v>
      </c>
      <c r="L939" s="1" t="s">
        <v>937</v>
      </c>
      <c r="M939" s="1" t="s">
        <v>12423</v>
      </c>
      <c r="N939" s="1" t="s">
        <v>13158</v>
      </c>
      <c r="O939" s="1" t="s">
        <v>937</v>
      </c>
      <c r="P939" s="1" t="s">
        <v>23338</v>
      </c>
      <c r="Q939" s="1" t="s">
        <v>23667</v>
      </c>
      <c r="R939" s="1" t="s">
        <v>13940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4324</v>
      </c>
      <c r="F940" s="1" t="s">
        <v>5956</v>
      </c>
      <c r="G940" s="1" t="s">
        <v>7570</v>
      </c>
      <c r="H940" s="1" t="s">
        <v>9159</v>
      </c>
      <c r="I940" s="1" t="s">
        <v>10786</v>
      </c>
      <c r="J940" s="1"/>
      <c r="K940" s="1" t="s">
        <v>23325</v>
      </c>
      <c r="L940" s="1" t="s">
        <v>938</v>
      </c>
      <c r="M940" s="1" t="s">
        <v>12424</v>
      </c>
      <c r="N940" s="1" t="s">
        <v>13158</v>
      </c>
      <c r="O940" s="1" t="s">
        <v>938</v>
      </c>
      <c r="P940" s="1" t="s">
        <v>23339</v>
      </c>
      <c r="Q940" s="1" t="s">
        <v>23339</v>
      </c>
      <c r="R940" s="1" t="s">
        <v>13940</v>
      </c>
      <c r="S940" s="1" t="s">
        <v>938</v>
      </c>
      <c r="T940" s="1"/>
      <c r="U940" s="1" t="s">
        <v>23925</v>
      </c>
      <c r="V940" s="1" t="s">
        <v>13948</v>
      </c>
      <c r="W940" s="1" t="s">
        <v>938</v>
      </c>
      <c r="X940" s="1"/>
      <c r="Y940" t="s">
        <v>23944</v>
      </c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20703</v>
      </c>
      <c r="F941" s="1" t="s">
        <v>21507</v>
      </c>
      <c r="G941" s="1" t="s">
        <v>22311</v>
      </c>
      <c r="H941" s="1" t="s">
        <v>23101</v>
      </c>
      <c r="I941" s="1" t="s">
        <v>10787</v>
      </c>
      <c r="J941" s="1"/>
      <c r="K941" s="1" t="s">
        <v>23325</v>
      </c>
      <c r="L941" s="1" t="s">
        <v>939</v>
      </c>
      <c r="M941" s="1" t="s">
        <v>12425</v>
      </c>
      <c r="N941" s="1" t="s">
        <v>13158</v>
      </c>
      <c r="O941" s="1" t="s">
        <v>939</v>
      </c>
      <c r="P941" s="1" t="s">
        <v>23339</v>
      </c>
      <c r="Q941" s="1" t="s">
        <v>23339</v>
      </c>
      <c r="R941" s="1" t="s">
        <v>13940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5958</v>
      </c>
      <c r="G942" s="1" t="s">
        <v>7572</v>
      </c>
      <c r="H942" s="1" t="s">
        <v>9161</v>
      </c>
      <c r="I942" s="1" t="s">
        <v>10788</v>
      </c>
      <c r="J942" s="1"/>
      <c r="K942" s="1" t="s">
        <v>23325</v>
      </c>
      <c r="L942" s="1" t="s">
        <v>940</v>
      </c>
      <c r="M942" s="1" t="s">
        <v>12426</v>
      </c>
      <c r="N942" s="1" t="s">
        <v>13158</v>
      </c>
      <c r="O942" s="1" t="s">
        <v>940</v>
      </c>
      <c r="P942" s="1" t="s">
        <v>23339</v>
      </c>
      <c r="Q942" s="1" t="s">
        <v>23339</v>
      </c>
      <c r="R942" s="1" t="s">
        <v>13940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20704</v>
      </c>
      <c r="F943" s="1" t="s">
        <v>21508</v>
      </c>
      <c r="G943" s="1" t="s">
        <v>22312</v>
      </c>
      <c r="H943" s="1" t="s">
        <v>23102</v>
      </c>
      <c r="I943" s="1" t="s">
        <v>10789</v>
      </c>
      <c r="J943" s="1"/>
      <c r="K943" s="1" t="s">
        <v>23325</v>
      </c>
      <c r="L943" s="1" t="s">
        <v>941</v>
      </c>
      <c r="M943" s="1" t="s">
        <v>12427</v>
      </c>
      <c r="N943" s="1" t="s">
        <v>13158</v>
      </c>
      <c r="O943" s="1" t="s">
        <v>941</v>
      </c>
      <c r="P943" s="1" t="s">
        <v>23339</v>
      </c>
      <c r="Q943" s="1" t="s">
        <v>23339</v>
      </c>
      <c r="R943" s="1" t="s">
        <v>13940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4328</v>
      </c>
      <c r="F944" s="1" t="s">
        <v>5960</v>
      </c>
      <c r="G944" s="1" t="s">
        <v>7574</v>
      </c>
      <c r="H944" s="1" t="s">
        <v>9163</v>
      </c>
      <c r="I944" s="1" t="s">
        <v>10790</v>
      </c>
      <c r="J944" s="1"/>
      <c r="K944" s="1" t="s">
        <v>23325</v>
      </c>
      <c r="L944" s="1" t="s">
        <v>942</v>
      </c>
      <c r="M944" s="1" t="s">
        <v>12428</v>
      </c>
      <c r="N944" s="1" t="s">
        <v>13158</v>
      </c>
      <c r="O944" s="1" t="s">
        <v>942</v>
      </c>
      <c r="P944" s="1" t="s">
        <v>23339</v>
      </c>
      <c r="Q944" s="1" t="s">
        <v>23339</v>
      </c>
      <c r="R944" s="1" t="s">
        <v>13940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5961</v>
      </c>
      <c r="G945" s="1" t="s">
        <v>7575</v>
      </c>
      <c r="H945" s="1" t="s">
        <v>9164</v>
      </c>
      <c r="I945" s="1" t="s">
        <v>10791</v>
      </c>
      <c r="J945" s="1"/>
      <c r="K945" s="1" t="s">
        <v>23325</v>
      </c>
      <c r="L945" s="1" t="s">
        <v>943</v>
      </c>
      <c r="M945" s="1" t="s">
        <v>12429</v>
      </c>
      <c r="N945" s="1" t="s">
        <v>13158</v>
      </c>
      <c r="O945" s="1" t="s">
        <v>943</v>
      </c>
      <c r="P945" s="1" t="s">
        <v>23340</v>
      </c>
      <c r="Q945" s="1" t="s">
        <v>23668</v>
      </c>
      <c r="R945" s="1" t="s">
        <v>13940</v>
      </c>
      <c r="S945" s="1" t="s">
        <v>943</v>
      </c>
      <c r="T945" s="1" t="s">
        <v>23913</v>
      </c>
      <c r="U945" s="1"/>
      <c r="V945" s="1" t="s">
        <v>13948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20705</v>
      </c>
      <c r="F946" s="1" t="s">
        <v>21509</v>
      </c>
      <c r="G946" s="1" t="s">
        <v>22313</v>
      </c>
      <c r="H946" s="1" t="s">
        <v>23103</v>
      </c>
      <c r="I946" s="1" t="s">
        <v>10792</v>
      </c>
      <c r="J946" s="1"/>
      <c r="K946" s="1" t="s">
        <v>23325</v>
      </c>
      <c r="L946" s="1" t="s">
        <v>944</v>
      </c>
      <c r="M946" s="1" t="s">
        <v>12430</v>
      </c>
      <c r="N946" s="1" t="s">
        <v>13158</v>
      </c>
      <c r="O946" s="1" t="s">
        <v>944</v>
      </c>
      <c r="P946" s="1" t="s">
        <v>23340</v>
      </c>
      <c r="Q946" s="1" t="s">
        <v>23669</v>
      </c>
      <c r="R946" s="1" t="s">
        <v>13940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20706</v>
      </c>
      <c r="F947" s="1" t="s">
        <v>21510</v>
      </c>
      <c r="G947" s="1" t="s">
        <v>22314</v>
      </c>
      <c r="H947" s="1" t="s">
        <v>23104</v>
      </c>
      <c r="I947" s="1" t="s">
        <v>10793</v>
      </c>
      <c r="J947" s="1"/>
      <c r="K947" s="1" t="s">
        <v>23325</v>
      </c>
      <c r="L947" s="1" t="s">
        <v>945</v>
      </c>
      <c r="M947" s="1" t="s">
        <v>12431</v>
      </c>
      <c r="N947" s="1" t="s">
        <v>13158</v>
      </c>
      <c r="O947" s="1" t="s">
        <v>945</v>
      </c>
      <c r="P947" s="1" t="s">
        <v>23340</v>
      </c>
      <c r="Q947" s="1" t="s">
        <v>23670</v>
      </c>
      <c r="R947" s="1" t="s">
        <v>13940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4332</v>
      </c>
      <c r="F948" s="1" t="s">
        <v>5964</v>
      </c>
      <c r="G948" s="1" t="s">
        <v>7578</v>
      </c>
      <c r="H948" s="1" t="s">
        <v>9167</v>
      </c>
      <c r="I948" s="1" t="s">
        <v>10794</v>
      </c>
      <c r="J948" s="1"/>
      <c r="K948" s="1" t="s">
        <v>23325</v>
      </c>
      <c r="L948" s="1" t="s">
        <v>946</v>
      </c>
      <c r="M948" s="1" t="s">
        <v>12432</v>
      </c>
      <c r="N948" s="1" t="s">
        <v>13158</v>
      </c>
      <c r="O948" s="1" t="s">
        <v>946</v>
      </c>
      <c r="P948" s="1" t="s">
        <v>23340</v>
      </c>
      <c r="Q948" s="1" t="s">
        <v>23671</v>
      </c>
      <c r="R948" s="1" t="s">
        <v>13940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4333</v>
      </c>
      <c r="F949" s="1" t="s">
        <v>5965</v>
      </c>
      <c r="G949" s="1" t="s">
        <v>7579</v>
      </c>
      <c r="H949" s="1" t="s">
        <v>9168</v>
      </c>
      <c r="I949" s="1" t="s">
        <v>10795</v>
      </c>
      <c r="J949" s="1"/>
      <c r="K949" s="1" t="s">
        <v>23325</v>
      </c>
      <c r="L949" s="1" t="s">
        <v>947</v>
      </c>
      <c r="M949" s="1" t="s">
        <v>12433</v>
      </c>
      <c r="N949" s="1" t="s">
        <v>13158</v>
      </c>
      <c r="O949" s="1" t="s">
        <v>947</v>
      </c>
      <c r="P949" s="1" t="s">
        <v>23340</v>
      </c>
      <c r="Q949" s="1" t="s">
        <v>23672</v>
      </c>
      <c r="R949" s="1" t="s">
        <v>13940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20707</v>
      </c>
      <c r="F950" s="1" t="s">
        <v>21511</v>
      </c>
      <c r="G950" s="1" t="s">
        <v>22315</v>
      </c>
      <c r="H950" s="1" t="s">
        <v>23105</v>
      </c>
      <c r="I950" s="1" t="s">
        <v>10796</v>
      </c>
      <c r="J950" s="1"/>
      <c r="K950" s="1" t="s">
        <v>23325</v>
      </c>
      <c r="L950" s="1" t="s">
        <v>948</v>
      </c>
      <c r="M950" s="1" t="s">
        <v>12434</v>
      </c>
      <c r="N950" s="1" t="s">
        <v>13158</v>
      </c>
      <c r="O950" s="1" t="s">
        <v>948</v>
      </c>
      <c r="P950" s="1" t="s">
        <v>23340</v>
      </c>
      <c r="Q950" s="1" t="s">
        <v>23673</v>
      </c>
      <c r="R950" s="1" t="s">
        <v>13940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20708</v>
      </c>
      <c r="F951" s="1" t="s">
        <v>21512</v>
      </c>
      <c r="G951" s="1" t="s">
        <v>22316</v>
      </c>
      <c r="H951" s="1" t="s">
        <v>23106</v>
      </c>
      <c r="I951" s="1" t="s">
        <v>10797</v>
      </c>
      <c r="J951" s="1"/>
      <c r="K951" s="1" t="s">
        <v>23325</v>
      </c>
      <c r="L951" s="1" t="s">
        <v>949</v>
      </c>
      <c r="M951" s="1" t="s">
        <v>12435</v>
      </c>
      <c r="N951" s="1" t="s">
        <v>13158</v>
      </c>
      <c r="O951" s="1" t="s">
        <v>949</v>
      </c>
      <c r="P951" s="1" t="s">
        <v>23340</v>
      </c>
      <c r="Q951" s="1" t="s">
        <v>23674</v>
      </c>
      <c r="R951" s="1" t="s">
        <v>13940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4336</v>
      </c>
      <c r="F952" s="1" t="s">
        <v>5968</v>
      </c>
      <c r="G952" s="1" t="s">
        <v>7582</v>
      </c>
      <c r="H952" s="1" t="s">
        <v>9171</v>
      </c>
      <c r="I952" s="1" t="s">
        <v>10798</v>
      </c>
      <c r="J952" s="1"/>
      <c r="K952" s="1" t="s">
        <v>23325</v>
      </c>
      <c r="L952" s="1" t="s">
        <v>950</v>
      </c>
      <c r="M952" s="1" t="s">
        <v>12436</v>
      </c>
      <c r="N952" s="1" t="s">
        <v>13158</v>
      </c>
      <c r="O952" s="1" t="s">
        <v>950</v>
      </c>
      <c r="P952" s="1" t="s">
        <v>23340</v>
      </c>
      <c r="Q952" s="1" t="s">
        <v>23675</v>
      </c>
      <c r="R952" s="1" t="s">
        <v>13940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14708</v>
      </c>
      <c r="F953" s="1" t="s">
        <v>15778</v>
      </c>
      <c r="G953" s="1" t="s">
        <v>16835</v>
      </c>
      <c r="H953" s="1" t="s">
        <v>17878</v>
      </c>
      <c r="I953" s="1" t="s">
        <v>10799</v>
      </c>
      <c r="J953" s="1"/>
      <c r="K953" s="1" t="s">
        <v>23325</v>
      </c>
      <c r="L953" s="1" t="s">
        <v>951</v>
      </c>
      <c r="M953" s="1" t="s">
        <v>12437</v>
      </c>
      <c r="N953" s="1" t="s">
        <v>13158</v>
      </c>
      <c r="O953" s="1" t="s">
        <v>951</v>
      </c>
      <c r="P953" s="1" t="s">
        <v>23340</v>
      </c>
      <c r="Q953" s="1" t="s">
        <v>23676</v>
      </c>
      <c r="R953" s="1" t="s">
        <v>13940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20709</v>
      </c>
      <c r="F954" s="1" t="s">
        <v>21513</v>
      </c>
      <c r="G954" s="1" t="s">
        <v>22317</v>
      </c>
      <c r="H954" s="1" t="s">
        <v>23107</v>
      </c>
      <c r="I954" s="1" t="s">
        <v>10800</v>
      </c>
      <c r="J954" s="1"/>
      <c r="K954" s="1" t="s">
        <v>23325</v>
      </c>
      <c r="L954" s="1" t="s">
        <v>952</v>
      </c>
      <c r="M954" s="1" t="s">
        <v>12438</v>
      </c>
      <c r="N954" s="1" t="s">
        <v>13158</v>
      </c>
      <c r="O954" s="1" t="s">
        <v>952</v>
      </c>
      <c r="P954" s="1" t="s">
        <v>23340</v>
      </c>
      <c r="Q954" s="1" t="s">
        <v>23677</v>
      </c>
      <c r="R954" s="1" t="s">
        <v>13940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14709</v>
      </c>
      <c r="F955" s="1" t="s">
        <v>14709</v>
      </c>
      <c r="G955" s="1" t="s">
        <v>16836</v>
      </c>
      <c r="H955" s="1" t="s">
        <v>17879</v>
      </c>
      <c r="I955" s="1" t="s">
        <v>10801</v>
      </c>
      <c r="J955" s="1"/>
      <c r="K955" s="1" t="s">
        <v>23325</v>
      </c>
      <c r="L955" s="1" t="s">
        <v>953</v>
      </c>
      <c r="M955" s="1" t="s">
        <v>12439</v>
      </c>
      <c r="N955" s="1" t="s">
        <v>13158</v>
      </c>
      <c r="O955" s="1" t="s">
        <v>953</v>
      </c>
      <c r="P955" s="1" t="s">
        <v>23340</v>
      </c>
      <c r="Q955" s="1" t="s">
        <v>23678</v>
      </c>
      <c r="R955" s="1" t="s">
        <v>13940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20710</v>
      </c>
      <c r="F956" s="1" t="s">
        <v>21514</v>
      </c>
      <c r="G956" s="1" t="s">
        <v>22318</v>
      </c>
      <c r="H956" s="1" t="s">
        <v>23108</v>
      </c>
      <c r="I956" s="1" t="s">
        <v>10802</v>
      </c>
      <c r="J956" s="1"/>
      <c r="K956" s="1" t="s">
        <v>23325</v>
      </c>
      <c r="L956" s="1" t="s">
        <v>954</v>
      </c>
      <c r="M956" s="1" t="s">
        <v>12440</v>
      </c>
      <c r="N956" s="1" t="s">
        <v>13158</v>
      </c>
      <c r="O956" s="1" t="s">
        <v>954</v>
      </c>
      <c r="P956" s="1" t="s">
        <v>23340</v>
      </c>
      <c r="Q956" s="1" t="s">
        <v>23679</v>
      </c>
      <c r="R956" s="1" t="s">
        <v>13940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7587</v>
      </c>
      <c r="H957" s="1" t="s">
        <v>9176</v>
      </c>
      <c r="I957" s="1" t="s">
        <v>10803</v>
      </c>
      <c r="J957" s="1"/>
      <c r="K957" s="1" t="s">
        <v>23325</v>
      </c>
      <c r="L957" s="1" t="s">
        <v>955</v>
      </c>
      <c r="M957" s="1" t="s">
        <v>12441</v>
      </c>
      <c r="N957" s="1" t="s">
        <v>13158</v>
      </c>
      <c r="O957" s="1" t="s">
        <v>955</v>
      </c>
      <c r="P957" s="1" t="s">
        <v>23340</v>
      </c>
      <c r="Q957" s="1" t="s">
        <v>23680</v>
      </c>
      <c r="R957" s="1" t="s">
        <v>13940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7588</v>
      </c>
      <c r="H958" s="1" t="s">
        <v>9177</v>
      </c>
      <c r="I958" s="1" t="s">
        <v>10804</v>
      </c>
      <c r="J958" s="1"/>
      <c r="K958" s="1" t="s">
        <v>23325</v>
      </c>
      <c r="L958" s="1" t="s">
        <v>956</v>
      </c>
      <c r="M958" s="1" t="s">
        <v>12442</v>
      </c>
      <c r="N958" s="1" t="s">
        <v>13158</v>
      </c>
      <c r="O958" s="1" t="s">
        <v>956</v>
      </c>
      <c r="P958" s="1" t="s">
        <v>23340</v>
      </c>
      <c r="Q958" s="1" t="s">
        <v>23681</v>
      </c>
      <c r="R958" s="1" t="s">
        <v>13940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14711</v>
      </c>
      <c r="F959" s="1" t="s">
        <v>14711</v>
      </c>
      <c r="G959" s="1" t="s">
        <v>16838</v>
      </c>
      <c r="H959" s="1" t="s">
        <v>17881</v>
      </c>
      <c r="I959" s="1" t="s">
        <v>10805</v>
      </c>
      <c r="J959" s="1"/>
      <c r="K959" s="1" t="s">
        <v>23325</v>
      </c>
      <c r="L959" s="1" t="s">
        <v>957</v>
      </c>
      <c r="M959" s="1" t="s">
        <v>12443</v>
      </c>
      <c r="N959" s="1" t="s">
        <v>13158</v>
      </c>
      <c r="O959" s="1" t="s">
        <v>957</v>
      </c>
      <c r="P959" s="1" t="s">
        <v>23340</v>
      </c>
      <c r="Q959" s="1" t="s">
        <v>23682</v>
      </c>
      <c r="R959" s="1" t="s">
        <v>13940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4344</v>
      </c>
      <c r="F960" s="1" t="s">
        <v>5974</v>
      </c>
      <c r="G960" s="1" t="s">
        <v>7590</v>
      </c>
      <c r="H960" s="1" t="s">
        <v>9179</v>
      </c>
      <c r="I960" s="1" t="s">
        <v>10806</v>
      </c>
      <c r="J960" s="1"/>
      <c r="K960" s="1" t="s">
        <v>23325</v>
      </c>
      <c r="L960" s="1" t="s">
        <v>958</v>
      </c>
      <c r="M960" s="1" t="s">
        <v>12444</v>
      </c>
      <c r="N960" s="1" t="s">
        <v>13158</v>
      </c>
      <c r="O960" s="1" t="s">
        <v>958</v>
      </c>
      <c r="P960" s="1" t="s">
        <v>23340</v>
      </c>
      <c r="Q960" s="1" t="s">
        <v>23683</v>
      </c>
      <c r="R960" s="1" t="s">
        <v>13940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14713</v>
      </c>
      <c r="F961" s="1" t="s">
        <v>15781</v>
      </c>
      <c r="G961" s="1" t="s">
        <v>16840</v>
      </c>
      <c r="H961" s="1" t="s">
        <v>17883</v>
      </c>
      <c r="I961" s="1" t="s">
        <v>10807</v>
      </c>
      <c r="J961" s="1"/>
      <c r="K961" s="1" t="s">
        <v>23325</v>
      </c>
      <c r="L961" s="1" t="s">
        <v>959</v>
      </c>
      <c r="M961" s="1" t="s">
        <v>12445</v>
      </c>
      <c r="N961" s="1" t="s">
        <v>13158</v>
      </c>
      <c r="O961" s="1" t="s">
        <v>959</v>
      </c>
      <c r="P961" s="1" t="s">
        <v>23340</v>
      </c>
      <c r="Q961" s="1" t="s">
        <v>23684</v>
      </c>
      <c r="R961" s="1" t="s">
        <v>13940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20711</v>
      </c>
      <c r="F962" s="1" t="s">
        <v>21515</v>
      </c>
      <c r="G962" s="1" t="s">
        <v>22319</v>
      </c>
      <c r="H962" s="1" t="s">
        <v>23109</v>
      </c>
      <c r="I962" s="1" t="s">
        <v>10808</v>
      </c>
      <c r="J962" s="1"/>
      <c r="K962" s="1" t="s">
        <v>23325</v>
      </c>
      <c r="L962" s="1" t="s">
        <v>960</v>
      </c>
      <c r="M962" s="1" t="s">
        <v>12446</v>
      </c>
      <c r="N962" s="1" t="s">
        <v>13158</v>
      </c>
      <c r="O962" s="1" t="s">
        <v>960</v>
      </c>
      <c r="P962" s="1" t="s">
        <v>23340</v>
      </c>
      <c r="Q962" s="1" t="s">
        <v>23685</v>
      </c>
      <c r="R962" s="1" t="s">
        <v>13940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20712</v>
      </c>
      <c r="F963" s="1" t="s">
        <v>21516</v>
      </c>
      <c r="G963" s="1" t="s">
        <v>22320</v>
      </c>
      <c r="H963" s="1" t="s">
        <v>23110</v>
      </c>
      <c r="I963" s="1" t="s">
        <v>10809</v>
      </c>
      <c r="J963" s="1"/>
      <c r="K963" s="1" t="s">
        <v>23325</v>
      </c>
      <c r="L963" s="1" t="s">
        <v>961</v>
      </c>
      <c r="M963" s="1" t="s">
        <v>12447</v>
      </c>
      <c r="N963" s="1" t="s">
        <v>13158</v>
      </c>
      <c r="O963" s="1" t="s">
        <v>961</v>
      </c>
      <c r="P963" s="1" t="s">
        <v>23340</v>
      </c>
      <c r="Q963" s="1" t="s">
        <v>23686</v>
      </c>
      <c r="R963" s="1" t="s">
        <v>13940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20713</v>
      </c>
      <c r="F964" s="1" t="s">
        <v>21517</v>
      </c>
      <c r="G964" s="1" t="s">
        <v>22321</v>
      </c>
      <c r="H964" s="1" t="s">
        <v>23111</v>
      </c>
      <c r="I964" s="1" t="s">
        <v>10810</v>
      </c>
      <c r="J964" s="1"/>
      <c r="K964" s="1" t="s">
        <v>23325</v>
      </c>
      <c r="L964" s="1" t="s">
        <v>962</v>
      </c>
      <c r="M964" s="1" t="s">
        <v>12448</v>
      </c>
      <c r="N964" s="1" t="s">
        <v>13158</v>
      </c>
      <c r="O964" s="1" t="s">
        <v>962</v>
      </c>
      <c r="P964" s="1" t="s">
        <v>23340</v>
      </c>
      <c r="Q964" s="1" t="s">
        <v>23687</v>
      </c>
      <c r="R964" s="1" t="s">
        <v>13940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20714</v>
      </c>
      <c r="F965" s="1" t="s">
        <v>21518</v>
      </c>
      <c r="G965" s="1" t="s">
        <v>22322</v>
      </c>
      <c r="H965" s="1" t="s">
        <v>23112</v>
      </c>
      <c r="I965" s="1" t="s">
        <v>10811</v>
      </c>
      <c r="J965" s="1"/>
      <c r="K965" s="1" t="s">
        <v>23325</v>
      </c>
      <c r="L965" s="1" t="s">
        <v>963</v>
      </c>
      <c r="M965" s="1" t="s">
        <v>12449</v>
      </c>
      <c r="N965" s="1" t="s">
        <v>13158</v>
      </c>
      <c r="O965" s="1" t="s">
        <v>963</v>
      </c>
      <c r="P965" s="1" t="s">
        <v>23340</v>
      </c>
      <c r="Q965" s="1" t="s">
        <v>23688</v>
      </c>
      <c r="R965" s="1" t="s">
        <v>13940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4350</v>
      </c>
      <c r="F966" s="1" t="s">
        <v>5980</v>
      </c>
      <c r="G966" s="1" t="s">
        <v>7596</v>
      </c>
      <c r="H966" s="1" t="s">
        <v>9185</v>
      </c>
      <c r="I966" s="1" t="s">
        <v>10812</v>
      </c>
      <c r="J966" s="1"/>
      <c r="K966" s="1" t="s">
        <v>23325</v>
      </c>
      <c r="L966" s="1" t="s">
        <v>964</v>
      </c>
      <c r="M966" s="1" t="s">
        <v>12450</v>
      </c>
      <c r="N966" s="1" t="s">
        <v>13158</v>
      </c>
      <c r="O966" s="1" t="s">
        <v>964</v>
      </c>
      <c r="P966" s="1" t="s">
        <v>23340</v>
      </c>
      <c r="Q966" s="1" t="s">
        <v>23689</v>
      </c>
      <c r="R966" s="1" t="s">
        <v>13940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20715</v>
      </c>
      <c r="F967" s="1" t="s">
        <v>21519</v>
      </c>
      <c r="G967" s="1" t="s">
        <v>22323</v>
      </c>
      <c r="H967" s="1" t="s">
        <v>23113</v>
      </c>
      <c r="I967" s="1" t="s">
        <v>10813</v>
      </c>
      <c r="J967" s="1"/>
      <c r="K967" s="1" t="s">
        <v>23325</v>
      </c>
      <c r="L967" s="1" t="s">
        <v>965</v>
      </c>
      <c r="M967" s="1" t="s">
        <v>12451</v>
      </c>
      <c r="N967" s="1" t="s">
        <v>13158</v>
      </c>
      <c r="O967" s="1" t="s">
        <v>965</v>
      </c>
      <c r="P967" s="1" t="s">
        <v>23340</v>
      </c>
      <c r="Q967" s="1" t="s">
        <v>23690</v>
      </c>
      <c r="R967" s="1" t="s">
        <v>13940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20716</v>
      </c>
      <c r="F968" s="1" t="s">
        <v>21520</v>
      </c>
      <c r="G968" s="1" t="s">
        <v>22324</v>
      </c>
      <c r="H968" s="1" t="s">
        <v>23114</v>
      </c>
      <c r="I968" s="1" t="s">
        <v>10814</v>
      </c>
      <c r="J968" s="1"/>
      <c r="K968" s="1" t="s">
        <v>23325</v>
      </c>
      <c r="L968" s="1" t="s">
        <v>966</v>
      </c>
      <c r="M968" s="1" t="s">
        <v>12452</v>
      </c>
      <c r="N968" s="1" t="s">
        <v>13158</v>
      </c>
      <c r="O968" s="1" t="s">
        <v>966</v>
      </c>
      <c r="P968" s="1" t="s">
        <v>23340</v>
      </c>
      <c r="Q968" s="1" t="s">
        <v>23691</v>
      </c>
      <c r="R968" s="1" t="s">
        <v>13940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20717</v>
      </c>
      <c r="F969" s="1" t="s">
        <v>21521</v>
      </c>
      <c r="G969" s="1" t="s">
        <v>22325</v>
      </c>
      <c r="H969" s="1" t="s">
        <v>23115</v>
      </c>
      <c r="I969" s="1" t="s">
        <v>10815</v>
      </c>
      <c r="J969" s="1"/>
      <c r="K969" s="1" t="s">
        <v>23325</v>
      </c>
      <c r="L969" s="1" t="s">
        <v>967</v>
      </c>
      <c r="M969" s="1" t="s">
        <v>12453</v>
      </c>
      <c r="N969" s="1" t="s">
        <v>13158</v>
      </c>
      <c r="O969" s="1" t="s">
        <v>967</v>
      </c>
      <c r="P969" s="1" t="s">
        <v>23340</v>
      </c>
      <c r="Q969" s="1" t="s">
        <v>23692</v>
      </c>
      <c r="R969" s="1" t="s">
        <v>13940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14720</v>
      </c>
      <c r="F970" s="1" t="s">
        <v>15788</v>
      </c>
      <c r="G970" s="1" t="s">
        <v>16847</v>
      </c>
      <c r="H970" s="1" t="s">
        <v>17890</v>
      </c>
      <c r="I970" s="1" t="s">
        <v>10816</v>
      </c>
      <c r="J970" s="1"/>
      <c r="K970" s="1" t="s">
        <v>23325</v>
      </c>
      <c r="L970" s="1" t="s">
        <v>968</v>
      </c>
      <c r="M970" s="1" t="s">
        <v>12454</v>
      </c>
      <c r="N970" s="1" t="s">
        <v>13158</v>
      </c>
      <c r="O970" s="1" t="s">
        <v>968</v>
      </c>
      <c r="P970" s="1" t="s">
        <v>23340</v>
      </c>
      <c r="Q970" s="1" t="s">
        <v>23693</v>
      </c>
      <c r="R970" s="1" t="s">
        <v>13940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4355</v>
      </c>
      <c r="F971" s="1" t="s">
        <v>5985</v>
      </c>
      <c r="G971" s="1" t="s">
        <v>7601</v>
      </c>
      <c r="H971" s="1" t="s">
        <v>9190</v>
      </c>
      <c r="I971" s="1" t="s">
        <v>10817</v>
      </c>
      <c r="J971" s="1"/>
      <c r="K971" s="1" t="s">
        <v>23325</v>
      </c>
      <c r="L971" s="1" t="s">
        <v>969</v>
      </c>
      <c r="M971" s="1" t="s">
        <v>12455</v>
      </c>
      <c r="N971" s="1" t="s">
        <v>13158</v>
      </c>
      <c r="O971" s="1" t="s">
        <v>969</v>
      </c>
      <c r="P971" s="1" t="s">
        <v>23340</v>
      </c>
      <c r="Q971" s="1" t="s">
        <v>23694</v>
      </c>
      <c r="R971" s="1" t="s">
        <v>13940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20718</v>
      </c>
      <c r="F972" s="1" t="s">
        <v>21522</v>
      </c>
      <c r="G972" s="1" t="s">
        <v>22326</v>
      </c>
      <c r="H972" s="1" t="s">
        <v>23116</v>
      </c>
      <c r="I972" s="1" t="s">
        <v>10818</v>
      </c>
      <c r="J972" s="1"/>
      <c r="K972" s="1" t="s">
        <v>23325</v>
      </c>
      <c r="L972" s="1" t="s">
        <v>970</v>
      </c>
      <c r="M972" s="1" t="s">
        <v>12456</v>
      </c>
      <c r="N972" s="1" t="s">
        <v>13158</v>
      </c>
      <c r="O972" s="1" t="s">
        <v>970</v>
      </c>
      <c r="P972" s="1" t="s">
        <v>23340</v>
      </c>
      <c r="Q972" s="1" t="s">
        <v>23695</v>
      </c>
      <c r="R972" s="1" t="s">
        <v>13940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20719</v>
      </c>
      <c r="F973" s="1" t="s">
        <v>21523</v>
      </c>
      <c r="G973" s="1" t="s">
        <v>22327</v>
      </c>
      <c r="H973" s="1" t="s">
        <v>23117</v>
      </c>
      <c r="I973" s="1" t="s">
        <v>10819</v>
      </c>
      <c r="J973" s="1"/>
      <c r="K973" s="1" t="s">
        <v>23325</v>
      </c>
      <c r="L973" s="1" t="s">
        <v>971</v>
      </c>
      <c r="M973" s="1" t="s">
        <v>12457</v>
      </c>
      <c r="N973" s="1" t="s">
        <v>13158</v>
      </c>
      <c r="O973" s="1" t="s">
        <v>971</v>
      </c>
      <c r="P973" s="1" t="s">
        <v>23340</v>
      </c>
      <c r="Q973" s="1" t="s">
        <v>23696</v>
      </c>
      <c r="R973" s="1" t="s">
        <v>13940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20720</v>
      </c>
      <c r="F974" s="1" t="s">
        <v>21524</v>
      </c>
      <c r="G974" s="1" t="s">
        <v>22328</v>
      </c>
      <c r="H974" s="1" t="s">
        <v>23118</v>
      </c>
      <c r="I974" s="1" t="s">
        <v>10820</v>
      </c>
      <c r="J974" s="1"/>
      <c r="K974" s="1" t="s">
        <v>23325</v>
      </c>
      <c r="L974" s="1" t="s">
        <v>972</v>
      </c>
      <c r="M974" s="1" t="s">
        <v>12458</v>
      </c>
      <c r="N974" s="1" t="s">
        <v>13158</v>
      </c>
      <c r="O974" s="1" t="s">
        <v>972</v>
      </c>
      <c r="P974" s="1" t="s">
        <v>23340</v>
      </c>
      <c r="Q974" s="1" t="s">
        <v>23697</v>
      </c>
      <c r="R974" s="1" t="s">
        <v>13940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14724</v>
      </c>
      <c r="F975" s="1" t="s">
        <v>15792</v>
      </c>
      <c r="G975" s="1" t="s">
        <v>16851</v>
      </c>
      <c r="H975" s="1" t="s">
        <v>17894</v>
      </c>
      <c r="I975" s="1" t="s">
        <v>10821</v>
      </c>
      <c r="J975" s="1"/>
      <c r="K975" s="1" t="s">
        <v>23325</v>
      </c>
      <c r="L975" s="1" t="s">
        <v>973</v>
      </c>
      <c r="M975" s="1" t="s">
        <v>12459</v>
      </c>
      <c r="N975" s="1" t="s">
        <v>13158</v>
      </c>
      <c r="O975" s="1" t="s">
        <v>973</v>
      </c>
      <c r="P975" s="1" t="s">
        <v>23340</v>
      </c>
      <c r="Q975" s="1" t="s">
        <v>23698</v>
      </c>
      <c r="R975" s="1" t="s">
        <v>13940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20721</v>
      </c>
      <c r="F976" s="1" t="s">
        <v>21525</v>
      </c>
      <c r="G976" s="1" t="s">
        <v>22329</v>
      </c>
      <c r="H976" s="1" t="s">
        <v>23119</v>
      </c>
      <c r="I976" s="1" t="s">
        <v>10822</v>
      </c>
      <c r="J976" s="1"/>
      <c r="K976" s="1" t="s">
        <v>23325</v>
      </c>
      <c r="L976" s="1" t="s">
        <v>974</v>
      </c>
      <c r="M976" s="1" t="s">
        <v>12460</v>
      </c>
      <c r="N976" s="1" t="s">
        <v>13158</v>
      </c>
      <c r="O976" s="1" t="s">
        <v>974</v>
      </c>
      <c r="P976" s="1" t="s">
        <v>23340</v>
      </c>
      <c r="Q976" s="1" t="s">
        <v>23699</v>
      </c>
      <c r="R976" s="1" t="s">
        <v>13940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14726</v>
      </c>
      <c r="F977" s="1" t="s">
        <v>15794</v>
      </c>
      <c r="G977" s="1" t="s">
        <v>16853</v>
      </c>
      <c r="H977" s="1" t="s">
        <v>17896</v>
      </c>
      <c r="I977" s="1" t="s">
        <v>10823</v>
      </c>
      <c r="J977" s="1"/>
      <c r="K977" s="1" t="s">
        <v>23325</v>
      </c>
      <c r="L977" s="1" t="s">
        <v>975</v>
      </c>
      <c r="M977" s="1" t="s">
        <v>12461</v>
      </c>
      <c r="N977" s="1" t="s">
        <v>13158</v>
      </c>
      <c r="O977" s="1" t="s">
        <v>975</v>
      </c>
      <c r="P977" s="1" t="s">
        <v>23340</v>
      </c>
      <c r="Q977" s="1" t="s">
        <v>23700</v>
      </c>
      <c r="R977" s="1" t="s">
        <v>13940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4362</v>
      </c>
      <c r="F978" s="1" t="s">
        <v>5992</v>
      </c>
      <c r="G978" s="1" t="s">
        <v>7608</v>
      </c>
      <c r="H978" s="1" t="s">
        <v>9197</v>
      </c>
      <c r="I978" s="1" t="s">
        <v>10824</v>
      </c>
      <c r="J978" s="1"/>
      <c r="K978" s="1" t="s">
        <v>23325</v>
      </c>
      <c r="L978" s="1" t="s">
        <v>976</v>
      </c>
      <c r="M978" s="1" t="s">
        <v>12462</v>
      </c>
      <c r="N978" s="1" t="s">
        <v>13158</v>
      </c>
      <c r="O978" s="1" t="s">
        <v>976</v>
      </c>
      <c r="P978" s="1" t="s">
        <v>23340</v>
      </c>
      <c r="Q978" s="1" t="s">
        <v>23701</v>
      </c>
      <c r="R978" s="1" t="s">
        <v>13940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14728</v>
      </c>
      <c r="F979" s="1" t="s">
        <v>15796</v>
      </c>
      <c r="G979" s="1" t="s">
        <v>16855</v>
      </c>
      <c r="H979" s="1" t="s">
        <v>17898</v>
      </c>
      <c r="I979" s="1" t="s">
        <v>10825</v>
      </c>
      <c r="J979" s="1"/>
      <c r="K979" s="1" t="s">
        <v>23325</v>
      </c>
      <c r="L979" s="1" t="s">
        <v>977</v>
      </c>
      <c r="M979" s="1" t="s">
        <v>12463</v>
      </c>
      <c r="N979" s="1" t="s">
        <v>13158</v>
      </c>
      <c r="O979" s="1" t="s">
        <v>977</v>
      </c>
      <c r="P979" s="1" t="s">
        <v>23340</v>
      </c>
      <c r="Q979" s="1" t="s">
        <v>23702</v>
      </c>
      <c r="R979" s="1" t="s">
        <v>13940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14729</v>
      </c>
      <c r="F980" s="1" t="s">
        <v>15797</v>
      </c>
      <c r="G980" s="1" t="s">
        <v>16856</v>
      </c>
      <c r="H980" s="1" t="s">
        <v>17899</v>
      </c>
      <c r="I980" s="1" t="s">
        <v>10826</v>
      </c>
      <c r="J980" s="1"/>
      <c r="K980" s="1" t="s">
        <v>23325</v>
      </c>
      <c r="L980" s="1" t="s">
        <v>978</v>
      </c>
      <c r="M980" s="1" t="s">
        <v>12464</v>
      </c>
      <c r="N980" s="1" t="s">
        <v>13158</v>
      </c>
      <c r="O980" s="1" t="s">
        <v>978</v>
      </c>
      <c r="P980" s="1" t="s">
        <v>23340</v>
      </c>
      <c r="Q980" s="1" t="s">
        <v>23703</v>
      </c>
      <c r="R980" s="1" t="s">
        <v>13940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20722</v>
      </c>
      <c r="F981" s="1" t="s">
        <v>21526</v>
      </c>
      <c r="G981" s="1" t="s">
        <v>22330</v>
      </c>
      <c r="H981" s="1" t="s">
        <v>23120</v>
      </c>
      <c r="I981" s="1" t="s">
        <v>10827</v>
      </c>
      <c r="J981" s="1"/>
      <c r="K981" s="1" t="s">
        <v>23325</v>
      </c>
      <c r="L981" s="1" t="s">
        <v>979</v>
      </c>
      <c r="M981" s="1" t="s">
        <v>12465</v>
      </c>
      <c r="N981" s="1" t="s">
        <v>13158</v>
      </c>
      <c r="O981" s="1" t="s">
        <v>979</v>
      </c>
      <c r="P981" s="1" t="s">
        <v>23340</v>
      </c>
      <c r="Q981" s="1" t="s">
        <v>23704</v>
      </c>
      <c r="R981" s="1" t="s">
        <v>13940</v>
      </c>
      <c r="S981" s="1" t="s">
        <v>979</v>
      </c>
      <c r="T981" s="1"/>
      <c r="U981" s="1"/>
      <c r="V981" s="1" t="s">
        <v>13948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20723</v>
      </c>
      <c r="F982" s="1" t="s">
        <v>21527</v>
      </c>
      <c r="G982" s="1" t="s">
        <v>22331</v>
      </c>
      <c r="H982" s="1" t="s">
        <v>23121</v>
      </c>
      <c r="I982" s="1" t="s">
        <v>10828</v>
      </c>
      <c r="J982" s="1"/>
      <c r="K982" s="1" t="s">
        <v>23325</v>
      </c>
      <c r="L982" s="1" t="s">
        <v>980</v>
      </c>
      <c r="M982" s="1" t="s">
        <v>12466</v>
      </c>
      <c r="N982" s="1" t="s">
        <v>13158</v>
      </c>
      <c r="O982" s="1" t="s">
        <v>980</v>
      </c>
      <c r="P982" s="1" t="s">
        <v>23340</v>
      </c>
      <c r="Q982" s="1" t="s">
        <v>23705</v>
      </c>
      <c r="R982" s="1" t="s">
        <v>13940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14732</v>
      </c>
      <c r="F983" s="1" t="s">
        <v>15800</v>
      </c>
      <c r="G983" s="1" t="s">
        <v>16859</v>
      </c>
      <c r="H983" s="1" t="s">
        <v>17902</v>
      </c>
      <c r="I983" s="1" t="s">
        <v>10829</v>
      </c>
      <c r="J983" s="1"/>
      <c r="K983" s="1" t="s">
        <v>23325</v>
      </c>
      <c r="L983" s="1" t="s">
        <v>981</v>
      </c>
      <c r="M983" s="1" t="s">
        <v>12467</v>
      </c>
      <c r="N983" s="1" t="s">
        <v>13158</v>
      </c>
      <c r="O983" s="1" t="s">
        <v>981</v>
      </c>
      <c r="P983" s="1" t="s">
        <v>23340</v>
      </c>
      <c r="Q983" s="1" t="s">
        <v>23706</v>
      </c>
      <c r="R983" s="1" t="s">
        <v>13940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7614</v>
      </c>
      <c r="H984" s="1" t="s">
        <v>9203</v>
      </c>
      <c r="I984" s="1" t="s">
        <v>10830</v>
      </c>
      <c r="J984" s="1"/>
      <c r="K984" s="1" t="s">
        <v>23325</v>
      </c>
      <c r="L984" s="1" t="s">
        <v>982</v>
      </c>
      <c r="M984" s="1" t="s">
        <v>12468</v>
      </c>
      <c r="N984" s="1" t="s">
        <v>13158</v>
      </c>
      <c r="O984" s="1" t="s">
        <v>982</v>
      </c>
      <c r="P984" s="1" t="s">
        <v>23340</v>
      </c>
      <c r="Q984" s="1" t="s">
        <v>23707</v>
      </c>
      <c r="R984" s="1" t="s">
        <v>13940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14733</v>
      </c>
      <c r="F985" s="1" t="s">
        <v>15801</v>
      </c>
      <c r="G985" s="1" t="s">
        <v>16860</v>
      </c>
      <c r="H985" s="1" t="s">
        <v>17903</v>
      </c>
      <c r="I985" s="1" t="s">
        <v>10831</v>
      </c>
      <c r="J985" s="1"/>
      <c r="K985" s="1" t="s">
        <v>23325</v>
      </c>
      <c r="L985" s="1" t="s">
        <v>983</v>
      </c>
      <c r="M985" s="1" t="s">
        <v>12469</v>
      </c>
      <c r="N985" s="1" t="s">
        <v>13158</v>
      </c>
      <c r="O985" s="1" t="s">
        <v>983</v>
      </c>
      <c r="P985" s="1" t="s">
        <v>23340</v>
      </c>
      <c r="Q985" s="1" t="s">
        <v>23708</v>
      </c>
      <c r="R985" s="1" t="s">
        <v>13940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20724</v>
      </c>
      <c r="F986" s="1" t="s">
        <v>21528</v>
      </c>
      <c r="G986" s="1" t="s">
        <v>22332</v>
      </c>
      <c r="H986" s="1" t="s">
        <v>23122</v>
      </c>
      <c r="I986" s="1" t="s">
        <v>10832</v>
      </c>
      <c r="J986" s="1"/>
      <c r="K986" s="1" t="s">
        <v>23325</v>
      </c>
      <c r="L986" s="1" t="s">
        <v>984</v>
      </c>
      <c r="M986" s="1" t="s">
        <v>12470</v>
      </c>
      <c r="N986" s="1" t="s">
        <v>13158</v>
      </c>
      <c r="O986" s="1" t="s">
        <v>984</v>
      </c>
      <c r="P986" s="1" t="s">
        <v>23340</v>
      </c>
      <c r="Q986" s="1" t="s">
        <v>23709</v>
      </c>
      <c r="R986" s="1" t="s">
        <v>13940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4371</v>
      </c>
      <c r="F987" s="1" t="s">
        <v>6001</v>
      </c>
      <c r="G987" s="1" t="s">
        <v>7617</v>
      </c>
      <c r="H987" s="1" t="s">
        <v>6001</v>
      </c>
      <c r="I987" s="1" t="s">
        <v>10833</v>
      </c>
      <c r="J987" s="1"/>
      <c r="K987" s="1" t="s">
        <v>23325</v>
      </c>
      <c r="L987" s="1" t="s">
        <v>985</v>
      </c>
      <c r="M987" s="1" t="s">
        <v>12471</v>
      </c>
      <c r="N987" s="1" t="s">
        <v>13158</v>
      </c>
      <c r="O987" s="1" t="s">
        <v>985</v>
      </c>
      <c r="P987" s="1" t="s">
        <v>23340</v>
      </c>
      <c r="Q987" s="1" t="s">
        <v>23710</v>
      </c>
      <c r="R987" s="1" t="s">
        <v>13940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20725</v>
      </c>
      <c r="F988" s="1" t="s">
        <v>21529</v>
      </c>
      <c r="G988" s="1" t="s">
        <v>22333</v>
      </c>
      <c r="H988" s="1" t="s">
        <v>23123</v>
      </c>
      <c r="I988" s="1" t="s">
        <v>10834</v>
      </c>
      <c r="J988" s="1"/>
      <c r="K988" s="1" t="s">
        <v>23325</v>
      </c>
      <c r="L988" s="1" t="s">
        <v>986</v>
      </c>
      <c r="M988" s="1" t="s">
        <v>12472</v>
      </c>
      <c r="N988" s="1" t="s">
        <v>13158</v>
      </c>
      <c r="O988" s="1" t="s">
        <v>986</v>
      </c>
      <c r="P988" s="1" t="s">
        <v>23340</v>
      </c>
      <c r="Q988" s="1" t="s">
        <v>23711</v>
      </c>
      <c r="R988" s="1" t="s">
        <v>13940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14736</v>
      </c>
      <c r="F989" s="1" t="s">
        <v>15804</v>
      </c>
      <c r="G989" s="1" t="s">
        <v>16863</v>
      </c>
      <c r="H989" s="1" t="s">
        <v>17905</v>
      </c>
      <c r="I989" s="1" t="s">
        <v>10835</v>
      </c>
      <c r="J989" s="1"/>
      <c r="K989" s="1" t="s">
        <v>23325</v>
      </c>
      <c r="L989" s="1" t="s">
        <v>987</v>
      </c>
      <c r="M989" s="1" t="s">
        <v>12473</v>
      </c>
      <c r="N989" s="1" t="s">
        <v>13158</v>
      </c>
      <c r="O989" s="1" t="s">
        <v>987</v>
      </c>
      <c r="P989" s="1" t="s">
        <v>23340</v>
      </c>
      <c r="Q989" s="1" t="s">
        <v>23712</v>
      </c>
      <c r="R989" s="1" t="s">
        <v>13940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20726</v>
      </c>
      <c r="F990" s="1" t="s">
        <v>21530</v>
      </c>
      <c r="G990" s="1" t="s">
        <v>22334</v>
      </c>
      <c r="H990" s="1" t="s">
        <v>23124</v>
      </c>
      <c r="I990" s="1" t="s">
        <v>10836</v>
      </c>
      <c r="J990" s="1"/>
      <c r="K990" s="1" t="s">
        <v>23325</v>
      </c>
      <c r="L990" s="1" t="s">
        <v>988</v>
      </c>
      <c r="M990" s="1" t="s">
        <v>12474</v>
      </c>
      <c r="N990" s="1" t="s">
        <v>13158</v>
      </c>
      <c r="O990" s="1" t="s">
        <v>988</v>
      </c>
      <c r="P990" s="1" t="s">
        <v>23340</v>
      </c>
      <c r="Q990" s="1" t="s">
        <v>23713</v>
      </c>
      <c r="R990" s="1" t="s">
        <v>13940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4375</v>
      </c>
      <c r="F991" s="1" t="s">
        <v>6005</v>
      </c>
      <c r="G991" s="1" t="s">
        <v>7621</v>
      </c>
      <c r="H991" s="1" t="s">
        <v>9209</v>
      </c>
      <c r="I991" s="1" t="s">
        <v>10837</v>
      </c>
      <c r="J991" s="1"/>
      <c r="K991" s="1" t="s">
        <v>23325</v>
      </c>
      <c r="L991" s="1" t="s">
        <v>989</v>
      </c>
      <c r="M991" s="1" t="s">
        <v>12475</v>
      </c>
      <c r="N991" s="1" t="s">
        <v>13158</v>
      </c>
      <c r="O991" s="1" t="s">
        <v>989</v>
      </c>
      <c r="P991" s="1" t="s">
        <v>23340</v>
      </c>
      <c r="Q991" s="1" t="s">
        <v>23714</v>
      </c>
      <c r="R991" s="1" t="s">
        <v>13940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14739</v>
      </c>
      <c r="F992" s="1" t="s">
        <v>15807</v>
      </c>
      <c r="G992" s="1" t="s">
        <v>16866</v>
      </c>
      <c r="H992" s="1" t="s">
        <v>17908</v>
      </c>
      <c r="I992" s="1" t="s">
        <v>10838</v>
      </c>
      <c r="J992" s="1"/>
      <c r="K992" s="1" t="s">
        <v>23325</v>
      </c>
      <c r="L992" s="1" t="s">
        <v>990</v>
      </c>
      <c r="M992" s="1" t="s">
        <v>12476</v>
      </c>
      <c r="N992" s="1" t="s">
        <v>13158</v>
      </c>
      <c r="O992" s="1" t="s">
        <v>990</v>
      </c>
      <c r="P992" s="1" t="s">
        <v>23340</v>
      </c>
      <c r="Q992" s="1" t="s">
        <v>23715</v>
      </c>
      <c r="R992" s="1" t="s">
        <v>13940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20727</v>
      </c>
      <c r="F993" s="1" t="s">
        <v>21531</v>
      </c>
      <c r="G993" s="1" t="s">
        <v>22335</v>
      </c>
      <c r="H993" s="1" t="s">
        <v>22335</v>
      </c>
      <c r="I993" s="1" t="s">
        <v>10839</v>
      </c>
      <c r="J993" s="1"/>
      <c r="K993" s="1" t="s">
        <v>23325</v>
      </c>
      <c r="L993" s="1" t="s">
        <v>991</v>
      </c>
      <c r="M993" s="1" t="s">
        <v>12477</v>
      </c>
      <c r="N993" s="1" t="s">
        <v>13158</v>
      </c>
      <c r="O993" s="1" t="s">
        <v>991</v>
      </c>
      <c r="P993" s="1" t="s">
        <v>23340</v>
      </c>
      <c r="Q993" s="1" t="s">
        <v>23716</v>
      </c>
      <c r="R993" s="1" t="s">
        <v>13940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20728</v>
      </c>
      <c r="F994" s="1" t="s">
        <v>21532</v>
      </c>
      <c r="G994" s="1" t="s">
        <v>22336</v>
      </c>
      <c r="H994" s="1" t="s">
        <v>23125</v>
      </c>
      <c r="I994" s="1" t="s">
        <v>10840</v>
      </c>
      <c r="J994" s="1"/>
      <c r="K994" s="1" t="s">
        <v>23325</v>
      </c>
      <c r="L994" s="1" t="s">
        <v>992</v>
      </c>
      <c r="M994" s="1" t="s">
        <v>12478</v>
      </c>
      <c r="N994" s="1" t="s">
        <v>13158</v>
      </c>
      <c r="O994" s="1" t="s">
        <v>992</v>
      </c>
      <c r="P994" s="1" t="s">
        <v>23340</v>
      </c>
      <c r="Q994" s="1" t="s">
        <v>23717</v>
      </c>
      <c r="R994" s="1" t="s">
        <v>13940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7625</v>
      </c>
      <c r="H995" s="1" t="s">
        <v>9212</v>
      </c>
      <c r="I995" s="1" t="s">
        <v>10841</v>
      </c>
      <c r="J995" s="1"/>
      <c r="K995" s="1" t="s">
        <v>23325</v>
      </c>
      <c r="L995" s="1" t="s">
        <v>993</v>
      </c>
      <c r="M995" s="1" t="s">
        <v>12479</v>
      </c>
      <c r="N995" s="1" t="s">
        <v>13158</v>
      </c>
      <c r="O995" s="1" t="s">
        <v>993</v>
      </c>
      <c r="P995" s="1" t="s">
        <v>23340</v>
      </c>
      <c r="Q995" s="1" t="s">
        <v>23718</v>
      </c>
      <c r="R995" s="1" t="s">
        <v>13940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20729</v>
      </c>
      <c r="F996" s="1" t="s">
        <v>21533</v>
      </c>
      <c r="G996" s="1" t="s">
        <v>22337</v>
      </c>
      <c r="H996" s="1" t="s">
        <v>23126</v>
      </c>
      <c r="I996" s="1" t="s">
        <v>10842</v>
      </c>
      <c r="J996" s="1"/>
      <c r="K996" s="1" t="s">
        <v>23325</v>
      </c>
      <c r="L996" s="1" t="s">
        <v>994</v>
      </c>
      <c r="M996" s="1" t="s">
        <v>12480</v>
      </c>
      <c r="N996" s="1" t="s">
        <v>13158</v>
      </c>
      <c r="O996" s="1" t="s">
        <v>994</v>
      </c>
      <c r="P996" s="1" t="s">
        <v>23340</v>
      </c>
      <c r="Q996" s="1" t="s">
        <v>23719</v>
      </c>
      <c r="R996" s="1" t="s">
        <v>13940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20730</v>
      </c>
      <c r="F997" s="1" t="s">
        <v>21534</v>
      </c>
      <c r="G997" s="1" t="s">
        <v>22338</v>
      </c>
      <c r="H997" s="1" t="s">
        <v>23127</v>
      </c>
      <c r="I997" s="1" t="s">
        <v>10843</v>
      </c>
      <c r="J997" s="1"/>
      <c r="K997" s="1" t="s">
        <v>23325</v>
      </c>
      <c r="L997" s="1" t="s">
        <v>995</v>
      </c>
      <c r="M997" s="1" t="s">
        <v>12481</v>
      </c>
      <c r="N997" s="1" t="s">
        <v>13158</v>
      </c>
      <c r="O997" s="1" t="s">
        <v>995</v>
      </c>
      <c r="P997" s="1" t="s">
        <v>23340</v>
      </c>
      <c r="Q997" s="1" t="s">
        <v>23720</v>
      </c>
      <c r="R997" s="1" t="s">
        <v>13940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20731</v>
      </c>
      <c r="F998" s="1" t="s">
        <v>21535</v>
      </c>
      <c r="G998" s="1" t="s">
        <v>22339</v>
      </c>
      <c r="H998" s="1" t="s">
        <v>23128</v>
      </c>
      <c r="I998" s="1" t="s">
        <v>10844</v>
      </c>
      <c r="J998" s="1"/>
      <c r="K998" s="1" t="s">
        <v>23325</v>
      </c>
      <c r="L998" s="1" t="s">
        <v>996</v>
      </c>
      <c r="M998" s="1" t="s">
        <v>12482</v>
      </c>
      <c r="N998" s="1" t="s">
        <v>13158</v>
      </c>
      <c r="O998" s="1" t="s">
        <v>996</v>
      </c>
      <c r="P998" s="1" t="s">
        <v>23340</v>
      </c>
      <c r="Q998" s="1" t="s">
        <v>23721</v>
      </c>
      <c r="R998" s="1" t="s">
        <v>13940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4383</v>
      </c>
      <c r="F999" s="1" t="s">
        <v>6013</v>
      </c>
      <c r="G999" s="1" t="s">
        <v>7629</v>
      </c>
      <c r="H999" s="1" t="s">
        <v>9216</v>
      </c>
      <c r="I999" s="1" t="s">
        <v>10845</v>
      </c>
      <c r="J999" s="1"/>
      <c r="K999" s="1" t="s">
        <v>23325</v>
      </c>
      <c r="L999" s="1" t="s">
        <v>997</v>
      </c>
      <c r="M999" s="1" t="s">
        <v>12483</v>
      </c>
      <c r="N999" s="1" t="s">
        <v>13158</v>
      </c>
      <c r="O999" s="1" t="s">
        <v>997</v>
      </c>
      <c r="P999" s="1" t="s">
        <v>23340</v>
      </c>
      <c r="Q999" s="1" t="s">
        <v>23722</v>
      </c>
      <c r="R999" s="1" t="s">
        <v>13940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20732</v>
      </c>
      <c r="F1000" s="1" t="s">
        <v>21536</v>
      </c>
      <c r="G1000" s="1" t="s">
        <v>22340</v>
      </c>
      <c r="H1000" s="1" t="s">
        <v>23129</v>
      </c>
      <c r="I1000" s="1" t="s">
        <v>10846</v>
      </c>
      <c r="J1000" s="1"/>
      <c r="K1000" s="1" t="s">
        <v>23325</v>
      </c>
      <c r="L1000" s="1" t="s">
        <v>998</v>
      </c>
      <c r="M1000" s="1" t="s">
        <v>12484</v>
      </c>
      <c r="N1000" s="1" t="s">
        <v>13158</v>
      </c>
      <c r="O1000" s="1" t="s">
        <v>998</v>
      </c>
      <c r="P1000" s="1" t="s">
        <v>23340</v>
      </c>
      <c r="Q1000" s="1" t="s">
        <v>23723</v>
      </c>
      <c r="R1000" s="1" t="s">
        <v>13940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4385</v>
      </c>
      <c r="F1001" s="1" t="s">
        <v>6015</v>
      </c>
      <c r="G1001" s="1" t="s">
        <v>7631</v>
      </c>
      <c r="H1001" s="1" t="s">
        <v>9218</v>
      </c>
      <c r="I1001" s="1" t="s">
        <v>10847</v>
      </c>
      <c r="J1001" s="1"/>
      <c r="K1001" s="1" t="s">
        <v>23325</v>
      </c>
      <c r="L1001" s="1" t="s">
        <v>999</v>
      </c>
      <c r="M1001" s="1" t="s">
        <v>12485</v>
      </c>
      <c r="N1001" s="1" t="s">
        <v>13158</v>
      </c>
      <c r="O1001" s="1" t="s">
        <v>999</v>
      </c>
      <c r="P1001" s="1" t="s">
        <v>23340</v>
      </c>
      <c r="Q1001" s="1" t="s">
        <v>23724</v>
      </c>
      <c r="R1001" s="1" t="s">
        <v>13940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20733</v>
      </c>
      <c r="F1002" s="1" t="s">
        <v>21537</v>
      </c>
      <c r="G1002" s="1" t="s">
        <v>22341</v>
      </c>
      <c r="H1002" s="1" t="s">
        <v>23130</v>
      </c>
      <c r="I1002" s="1" t="s">
        <v>10848</v>
      </c>
      <c r="J1002" s="1"/>
      <c r="K1002" s="1" t="s">
        <v>23325</v>
      </c>
      <c r="L1002" s="1" t="s">
        <v>1000</v>
      </c>
      <c r="M1002" s="1" t="s">
        <v>12486</v>
      </c>
      <c r="N1002" s="1" t="s">
        <v>13158</v>
      </c>
      <c r="O1002" s="1" t="s">
        <v>1000</v>
      </c>
      <c r="P1002" s="1" t="s">
        <v>23340</v>
      </c>
      <c r="Q1002" s="1" t="s">
        <v>23725</v>
      </c>
      <c r="R1002" s="1" t="s">
        <v>13940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20734</v>
      </c>
      <c r="F1003" s="1" t="s">
        <v>21538</v>
      </c>
      <c r="G1003" s="1" t="s">
        <v>22342</v>
      </c>
      <c r="H1003" s="1" t="s">
        <v>23131</v>
      </c>
      <c r="I1003" s="1" t="s">
        <v>10849</v>
      </c>
      <c r="J1003" s="1"/>
      <c r="K1003" s="1" t="s">
        <v>23325</v>
      </c>
      <c r="L1003" s="1" t="s">
        <v>1001</v>
      </c>
      <c r="M1003" s="1" t="s">
        <v>12487</v>
      </c>
      <c r="N1003" s="1" t="s">
        <v>13158</v>
      </c>
      <c r="O1003" s="1" t="s">
        <v>1001</v>
      </c>
      <c r="P1003" s="1" t="s">
        <v>23340</v>
      </c>
      <c r="Q1003" s="1" t="s">
        <v>23726</v>
      </c>
      <c r="R1003" s="1" t="s">
        <v>13940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20735</v>
      </c>
      <c r="F1004" s="1" t="s">
        <v>21539</v>
      </c>
      <c r="G1004" s="1" t="s">
        <v>22343</v>
      </c>
      <c r="H1004" s="1" t="s">
        <v>23132</v>
      </c>
      <c r="I1004" s="1" t="s">
        <v>10850</v>
      </c>
      <c r="J1004" s="1"/>
      <c r="K1004" s="1" t="s">
        <v>23325</v>
      </c>
      <c r="L1004" s="1" t="s">
        <v>1002</v>
      </c>
      <c r="M1004" s="1" t="s">
        <v>12488</v>
      </c>
      <c r="N1004" s="1" t="s">
        <v>13158</v>
      </c>
      <c r="O1004" s="1" t="s">
        <v>1002</v>
      </c>
      <c r="P1004" s="1" t="s">
        <v>23340</v>
      </c>
      <c r="Q1004" s="1" t="s">
        <v>23727</v>
      </c>
      <c r="R1004" s="1" t="s">
        <v>13940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20736</v>
      </c>
      <c r="F1005" s="1" t="s">
        <v>21540</v>
      </c>
      <c r="G1005" s="1" t="s">
        <v>22344</v>
      </c>
      <c r="H1005" s="1" t="s">
        <v>23133</v>
      </c>
      <c r="I1005" s="1" t="s">
        <v>10851</v>
      </c>
      <c r="J1005" s="1"/>
      <c r="K1005" s="1" t="s">
        <v>23325</v>
      </c>
      <c r="L1005" s="1" t="s">
        <v>1003</v>
      </c>
      <c r="M1005" s="1" t="s">
        <v>12489</v>
      </c>
      <c r="N1005" s="1" t="s">
        <v>13158</v>
      </c>
      <c r="O1005" s="1" t="s">
        <v>1003</v>
      </c>
      <c r="P1005" s="1" t="s">
        <v>23340</v>
      </c>
      <c r="Q1005" s="1" t="s">
        <v>23728</v>
      </c>
      <c r="R1005" s="1" t="s">
        <v>13940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7636</v>
      </c>
      <c r="H1006" s="1" t="s">
        <v>6020</v>
      </c>
      <c r="I1006" s="1" t="s">
        <v>10852</v>
      </c>
      <c r="J1006" s="1"/>
      <c r="K1006" s="1" t="s">
        <v>23325</v>
      </c>
      <c r="L1006" s="1" t="s">
        <v>1004</v>
      </c>
      <c r="M1006" s="1" t="s">
        <v>12490</v>
      </c>
      <c r="N1006" s="1" t="s">
        <v>13158</v>
      </c>
      <c r="O1006" s="1" t="s">
        <v>1004</v>
      </c>
      <c r="P1006" s="1" t="s">
        <v>23340</v>
      </c>
      <c r="Q1006" s="1" t="s">
        <v>23729</v>
      </c>
      <c r="R1006" s="1" t="s">
        <v>13940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20737</v>
      </c>
      <c r="F1007" s="1" t="s">
        <v>21541</v>
      </c>
      <c r="G1007" s="1" t="s">
        <v>22345</v>
      </c>
      <c r="H1007" s="1" t="s">
        <v>23134</v>
      </c>
      <c r="I1007" s="1" t="s">
        <v>10853</v>
      </c>
      <c r="J1007" s="1"/>
      <c r="K1007" s="1" t="s">
        <v>23325</v>
      </c>
      <c r="L1007" s="1" t="s">
        <v>1005</v>
      </c>
      <c r="M1007" s="1" t="s">
        <v>12491</v>
      </c>
      <c r="N1007" s="1" t="s">
        <v>13158</v>
      </c>
      <c r="O1007" s="1" t="s">
        <v>1005</v>
      </c>
      <c r="P1007" s="1" t="s">
        <v>23340</v>
      </c>
      <c r="Q1007" s="1" t="s">
        <v>23730</v>
      </c>
      <c r="R1007" s="1" t="s">
        <v>13940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14749</v>
      </c>
      <c r="F1008" s="1" t="s">
        <v>15817</v>
      </c>
      <c r="G1008" s="1" t="s">
        <v>16876</v>
      </c>
      <c r="H1008" s="1" t="s">
        <v>17917</v>
      </c>
      <c r="I1008" s="1" t="s">
        <v>10854</v>
      </c>
      <c r="J1008" s="1"/>
      <c r="K1008" s="1" t="s">
        <v>23325</v>
      </c>
      <c r="L1008" s="1" t="s">
        <v>1006</v>
      </c>
      <c r="M1008" s="1" t="s">
        <v>12492</v>
      </c>
      <c r="N1008" s="1" t="s">
        <v>13158</v>
      </c>
      <c r="O1008" s="1" t="s">
        <v>1006</v>
      </c>
      <c r="P1008" s="1" t="s">
        <v>23340</v>
      </c>
      <c r="Q1008" s="1" t="s">
        <v>23731</v>
      </c>
      <c r="R1008" s="1" t="s">
        <v>13940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20738</v>
      </c>
      <c r="F1009" s="1" t="s">
        <v>21542</v>
      </c>
      <c r="G1009" s="1" t="s">
        <v>22346</v>
      </c>
      <c r="H1009" s="1" t="s">
        <v>23135</v>
      </c>
      <c r="I1009" s="1" t="s">
        <v>10855</v>
      </c>
      <c r="J1009" s="1"/>
      <c r="K1009" s="1" t="s">
        <v>23325</v>
      </c>
      <c r="L1009" s="1" t="s">
        <v>1007</v>
      </c>
      <c r="M1009" s="1" t="s">
        <v>12493</v>
      </c>
      <c r="N1009" s="1" t="s">
        <v>13158</v>
      </c>
      <c r="O1009" s="1" t="s">
        <v>1007</v>
      </c>
      <c r="P1009" s="1" t="s">
        <v>23340</v>
      </c>
      <c r="Q1009" s="1" t="s">
        <v>23732</v>
      </c>
      <c r="R1009" s="1" t="s">
        <v>13940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4394</v>
      </c>
      <c r="F1010" s="1" t="s">
        <v>4394</v>
      </c>
      <c r="G1010" s="1" t="s">
        <v>7640</v>
      </c>
      <c r="H1010" s="1" t="s">
        <v>9226</v>
      </c>
      <c r="I1010" s="1" t="s">
        <v>10856</v>
      </c>
      <c r="J1010" s="1"/>
      <c r="K1010" s="1" t="s">
        <v>23325</v>
      </c>
      <c r="L1010" s="1" t="s">
        <v>1008</v>
      </c>
      <c r="M1010" s="1" t="s">
        <v>12494</v>
      </c>
      <c r="N1010" s="1" t="s">
        <v>13158</v>
      </c>
      <c r="O1010" s="1" t="s">
        <v>1008</v>
      </c>
      <c r="P1010" s="1" t="s">
        <v>23340</v>
      </c>
      <c r="Q1010" s="1" t="s">
        <v>23733</v>
      </c>
      <c r="R1010" s="1" t="s">
        <v>13940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20739</v>
      </c>
      <c r="F1011" s="1" t="s">
        <v>21543</v>
      </c>
      <c r="G1011" s="1" t="s">
        <v>22347</v>
      </c>
      <c r="H1011" s="1" t="s">
        <v>23136</v>
      </c>
      <c r="I1011" s="1" t="s">
        <v>10857</v>
      </c>
      <c r="J1011" s="1"/>
      <c r="K1011" s="1" t="s">
        <v>23325</v>
      </c>
      <c r="L1011" s="1" t="s">
        <v>1009</v>
      </c>
      <c r="M1011" s="1" t="s">
        <v>12495</v>
      </c>
      <c r="N1011" s="1" t="s">
        <v>13158</v>
      </c>
      <c r="O1011" s="1" t="s">
        <v>1009</v>
      </c>
      <c r="P1011" s="1" t="s">
        <v>23340</v>
      </c>
      <c r="Q1011" s="1" t="s">
        <v>23734</v>
      </c>
      <c r="R1011" s="1" t="s">
        <v>13940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4396</v>
      </c>
      <c r="F1012" s="1" t="s">
        <v>6025</v>
      </c>
      <c r="G1012" s="1" t="s">
        <v>7642</v>
      </c>
      <c r="H1012" s="1" t="s">
        <v>9228</v>
      </c>
      <c r="I1012" s="1" t="s">
        <v>10858</v>
      </c>
      <c r="J1012" s="1"/>
      <c r="K1012" s="1" t="s">
        <v>23325</v>
      </c>
      <c r="L1012" s="1" t="s">
        <v>1010</v>
      </c>
      <c r="M1012" s="1" t="s">
        <v>12496</v>
      </c>
      <c r="N1012" s="1" t="s">
        <v>13158</v>
      </c>
      <c r="O1012" s="1" t="s">
        <v>1010</v>
      </c>
      <c r="P1012" s="1" t="s">
        <v>23340</v>
      </c>
      <c r="Q1012" s="1" t="s">
        <v>23735</v>
      </c>
      <c r="R1012" s="1" t="s">
        <v>13940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14753</v>
      </c>
      <c r="F1013" s="1" t="s">
        <v>15820</v>
      </c>
      <c r="G1013" s="1" t="s">
        <v>16880</v>
      </c>
      <c r="H1013" s="1" t="s">
        <v>17921</v>
      </c>
      <c r="I1013" s="1" t="s">
        <v>10859</v>
      </c>
      <c r="J1013" s="1"/>
      <c r="K1013" s="1" t="s">
        <v>23325</v>
      </c>
      <c r="L1013" s="1" t="s">
        <v>1011</v>
      </c>
      <c r="M1013" s="1" t="s">
        <v>12497</v>
      </c>
      <c r="N1013" s="1" t="s">
        <v>13158</v>
      </c>
      <c r="O1013" s="1" t="s">
        <v>1011</v>
      </c>
      <c r="P1013" s="1" t="s">
        <v>23340</v>
      </c>
      <c r="Q1013" s="1" t="s">
        <v>23736</v>
      </c>
      <c r="R1013" s="1" t="s">
        <v>13940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6027</v>
      </c>
      <c r="G1014" s="1" t="s">
        <v>7644</v>
      </c>
      <c r="H1014" s="1" t="s">
        <v>9230</v>
      </c>
      <c r="I1014" s="1" t="s">
        <v>10860</v>
      </c>
      <c r="J1014" s="1"/>
      <c r="K1014" s="1" t="s">
        <v>23325</v>
      </c>
      <c r="L1014" s="1" t="s">
        <v>1012</v>
      </c>
      <c r="M1014" s="1" t="s">
        <v>12498</v>
      </c>
      <c r="N1014" s="1" t="s">
        <v>13158</v>
      </c>
      <c r="O1014" s="1" t="s">
        <v>1012</v>
      </c>
      <c r="P1014" s="1" t="s">
        <v>23340</v>
      </c>
      <c r="Q1014" s="1" t="s">
        <v>23737</v>
      </c>
      <c r="R1014" s="1" t="s">
        <v>13940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20740</v>
      </c>
      <c r="F1015" s="1" t="s">
        <v>21544</v>
      </c>
      <c r="G1015" s="1" t="s">
        <v>22348</v>
      </c>
      <c r="H1015" s="1" t="s">
        <v>23137</v>
      </c>
      <c r="I1015" s="1" t="s">
        <v>10861</v>
      </c>
      <c r="J1015" s="1"/>
      <c r="K1015" s="1" t="s">
        <v>23325</v>
      </c>
      <c r="L1015" s="1" t="s">
        <v>1013</v>
      </c>
      <c r="M1015" s="1" t="s">
        <v>12499</v>
      </c>
      <c r="N1015" s="1" t="s">
        <v>13158</v>
      </c>
      <c r="O1015" s="1" t="s">
        <v>1013</v>
      </c>
      <c r="P1015" s="1" t="s">
        <v>23340</v>
      </c>
      <c r="Q1015" s="1" t="s">
        <v>23738</v>
      </c>
      <c r="R1015" s="1" t="s">
        <v>13940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14754</v>
      </c>
      <c r="F1016" s="1" t="s">
        <v>15821</v>
      </c>
      <c r="G1016" s="1" t="s">
        <v>16881</v>
      </c>
      <c r="H1016" s="1" t="s">
        <v>17922</v>
      </c>
      <c r="I1016" s="1" t="s">
        <v>10862</v>
      </c>
      <c r="J1016" s="1"/>
      <c r="K1016" s="1" t="s">
        <v>23325</v>
      </c>
      <c r="L1016" s="1" t="s">
        <v>1014</v>
      </c>
      <c r="M1016" s="1" t="s">
        <v>12500</v>
      </c>
      <c r="N1016" s="1" t="s">
        <v>13158</v>
      </c>
      <c r="O1016" s="1" t="s">
        <v>1014</v>
      </c>
      <c r="P1016" s="1" t="s">
        <v>23340</v>
      </c>
      <c r="Q1016" s="1" t="s">
        <v>23739</v>
      </c>
      <c r="R1016" s="1" t="s">
        <v>13940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4401</v>
      </c>
      <c r="F1017" s="1" t="s">
        <v>6030</v>
      </c>
      <c r="G1017" s="1" t="s">
        <v>7647</v>
      </c>
      <c r="H1017" s="1" t="s">
        <v>9233</v>
      </c>
      <c r="I1017" s="1" t="s">
        <v>10863</v>
      </c>
      <c r="J1017" s="1"/>
      <c r="K1017" s="1" t="s">
        <v>23325</v>
      </c>
      <c r="L1017" s="1" t="s">
        <v>1015</v>
      </c>
      <c r="M1017" s="1" t="s">
        <v>12501</v>
      </c>
      <c r="N1017" s="1" t="s">
        <v>13158</v>
      </c>
      <c r="O1017" s="1" t="s">
        <v>1015</v>
      </c>
      <c r="P1017" s="1" t="s">
        <v>23340</v>
      </c>
      <c r="Q1017" s="1" t="s">
        <v>23740</v>
      </c>
      <c r="R1017" s="1" t="s">
        <v>13940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20741</v>
      </c>
      <c r="F1018" s="1" t="s">
        <v>21545</v>
      </c>
      <c r="G1018" s="1" t="s">
        <v>22349</v>
      </c>
      <c r="H1018" s="1" t="s">
        <v>23138</v>
      </c>
      <c r="I1018" s="1" t="s">
        <v>10864</v>
      </c>
      <c r="J1018" s="1"/>
      <c r="K1018" s="1" t="s">
        <v>23325</v>
      </c>
      <c r="L1018" s="1" t="s">
        <v>1016</v>
      </c>
      <c r="M1018" s="1" t="s">
        <v>12502</v>
      </c>
      <c r="N1018" s="1" t="s">
        <v>13158</v>
      </c>
      <c r="O1018" s="1" t="s">
        <v>1016</v>
      </c>
      <c r="P1018" s="1" t="s">
        <v>23341</v>
      </c>
      <c r="Q1018" s="1" t="s">
        <v>23341</v>
      </c>
      <c r="R1018" s="1" t="s">
        <v>13940</v>
      </c>
      <c r="S1018" s="1" t="s">
        <v>1016</v>
      </c>
      <c r="T1018" s="1"/>
      <c r="U1018" s="1" t="s">
        <v>23926</v>
      </c>
      <c r="V1018" s="1" t="s">
        <v>13948</v>
      </c>
      <c r="W1018" s="1" t="s">
        <v>1016</v>
      </c>
      <c r="X1018" s="1"/>
      <c r="Y1018" t="s">
        <v>23945</v>
      </c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6032</v>
      </c>
      <c r="G1019" s="1" t="s">
        <v>7649</v>
      </c>
      <c r="H1019" s="1" t="s">
        <v>9235</v>
      </c>
      <c r="I1019" s="1" t="s">
        <v>10865</v>
      </c>
      <c r="J1019" s="1"/>
      <c r="K1019" s="1" t="s">
        <v>23325</v>
      </c>
      <c r="L1019" s="1" t="s">
        <v>1017</v>
      </c>
      <c r="M1019" s="1" t="s">
        <v>12503</v>
      </c>
      <c r="N1019" s="1" t="s">
        <v>13158</v>
      </c>
      <c r="O1019" s="1" t="s">
        <v>1017</v>
      </c>
      <c r="P1019" s="1" t="s">
        <v>23341</v>
      </c>
      <c r="Q1019" s="1" t="s">
        <v>23341</v>
      </c>
      <c r="R1019" s="1" t="s">
        <v>13940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14757</v>
      </c>
      <c r="F1020" s="1" t="s">
        <v>15824</v>
      </c>
      <c r="G1020" s="1" t="s">
        <v>16884</v>
      </c>
      <c r="H1020" s="1" t="s">
        <v>17925</v>
      </c>
      <c r="I1020" s="1" t="s">
        <v>10866</v>
      </c>
      <c r="J1020" s="1"/>
      <c r="K1020" s="1" t="s">
        <v>23325</v>
      </c>
      <c r="L1020" s="1" t="s">
        <v>1018</v>
      </c>
      <c r="M1020" s="1" t="s">
        <v>12504</v>
      </c>
      <c r="N1020" s="1" t="s">
        <v>13158</v>
      </c>
      <c r="O1020" s="1" t="s">
        <v>1018</v>
      </c>
      <c r="P1020" s="1" t="s">
        <v>23341</v>
      </c>
      <c r="Q1020" s="1" t="s">
        <v>23341</v>
      </c>
      <c r="R1020" s="1" t="s">
        <v>13940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20742</v>
      </c>
      <c r="F1021" s="1" t="s">
        <v>21546</v>
      </c>
      <c r="G1021" s="1" t="s">
        <v>22350</v>
      </c>
      <c r="H1021" s="1" t="s">
        <v>23139</v>
      </c>
      <c r="I1021" s="1" t="s">
        <v>10867</v>
      </c>
      <c r="J1021" s="1"/>
      <c r="K1021" s="1" t="s">
        <v>23325</v>
      </c>
      <c r="L1021" s="1" t="s">
        <v>1019</v>
      </c>
      <c r="M1021" s="1" t="s">
        <v>12505</v>
      </c>
      <c r="N1021" s="1" t="s">
        <v>13158</v>
      </c>
      <c r="O1021" s="1" t="s">
        <v>1019</v>
      </c>
      <c r="P1021" s="1" t="s">
        <v>23341</v>
      </c>
      <c r="Q1021" s="1" t="s">
        <v>23341</v>
      </c>
      <c r="R1021" s="1" t="s">
        <v>13940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20743</v>
      </c>
      <c r="F1022" s="1" t="s">
        <v>21547</v>
      </c>
      <c r="G1022" s="1" t="s">
        <v>22351</v>
      </c>
      <c r="H1022" s="1" t="s">
        <v>23140</v>
      </c>
      <c r="I1022" s="1" t="s">
        <v>10868</v>
      </c>
      <c r="J1022" s="1"/>
      <c r="K1022" s="1" t="s">
        <v>23325</v>
      </c>
      <c r="L1022" s="1" t="s">
        <v>1020</v>
      </c>
      <c r="M1022" s="1" t="s">
        <v>12506</v>
      </c>
      <c r="N1022" s="1" t="s">
        <v>13158</v>
      </c>
      <c r="O1022" s="1" t="s">
        <v>1020</v>
      </c>
      <c r="P1022" s="1" t="s">
        <v>23341</v>
      </c>
      <c r="Q1022" s="1" t="s">
        <v>23341</v>
      </c>
      <c r="R1022" s="1" t="s">
        <v>13940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7653</v>
      </c>
      <c r="H1023" s="1" t="s">
        <v>9239</v>
      </c>
      <c r="I1023" s="1" t="s">
        <v>10869</v>
      </c>
      <c r="J1023" s="1"/>
      <c r="K1023" s="1" t="s">
        <v>23325</v>
      </c>
      <c r="L1023" s="1" t="s">
        <v>1021</v>
      </c>
      <c r="M1023" s="1" t="s">
        <v>12507</v>
      </c>
      <c r="N1023" s="1" t="s">
        <v>13158</v>
      </c>
      <c r="O1023" s="1" t="s">
        <v>1021</v>
      </c>
      <c r="P1023" s="1" t="s">
        <v>23341</v>
      </c>
      <c r="Q1023" s="1" t="s">
        <v>23341</v>
      </c>
      <c r="R1023" s="1" t="s">
        <v>13940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14760</v>
      </c>
      <c r="F1024" s="1" t="s">
        <v>15827</v>
      </c>
      <c r="G1024" s="1" t="s">
        <v>16887</v>
      </c>
      <c r="H1024" s="1" t="s">
        <v>17928</v>
      </c>
      <c r="I1024" s="1" t="s">
        <v>10870</v>
      </c>
      <c r="J1024" s="1"/>
      <c r="K1024" s="1" t="s">
        <v>23325</v>
      </c>
      <c r="L1024" s="1" t="s">
        <v>1022</v>
      </c>
      <c r="M1024" s="1" t="s">
        <v>12508</v>
      </c>
      <c r="N1024" s="1" t="s">
        <v>13158</v>
      </c>
      <c r="O1024" s="1" t="s">
        <v>1022</v>
      </c>
      <c r="P1024" s="1" t="s">
        <v>23341</v>
      </c>
      <c r="Q1024" s="1" t="s">
        <v>23341</v>
      </c>
      <c r="R1024" s="1" t="s">
        <v>13940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20744</v>
      </c>
      <c r="F1025" s="1" t="s">
        <v>21548</v>
      </c>
      <c r="G1025" s="1" t="s">
        <v>22352</v>
      </c>
      <c r="H1025" s="1" t="s">
        <v>23141</v>
      </c>
      <c r="I1025" s="1" t="s">
        <v>10871</v>
      </c>
      <c r="J1025" s="1"/>
      <c r="K1025" s="1" t="s">
        <v>23325</v>
      </c>
      <c r="L1025" s="1" t="s">
        <v>1023</v>
      </c>
      <c r="M1025" s="1" t="s">
        <v>12509</v>
      </c>
      <c r="N1025" s="1" t="s">
        <v>13158</v>
      </c>
      <c r="O1025" s="1" t="s">
        <v>1023</v>
      </c>
      <c r="P1025" s="1" t="s">
        <v>23341</v>
      </c>
      <c r="Q1025" s="1" t="s">
        <v>23341</v>
      </c>
      <c r="R1025" s="1" t="s">
        <v>13940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4410</v>
      </c>
      <c r="F1026" s="1" t="s">
        <v>6039</v>
      </c>
      <c r="G1026" s="1" t="s">
        <v>7656</v>
      </c>
      <c r="H1026" s="1" t="s">
        <v>9242</v>
      </c>
      <c r="I1026" s="1" t="s">
        <v>10872</v>
      </c>
      <c r="J1026" s="1"/>
      <c r="K1026" s="1" t="s">
        <v>23325</v>
      </c>
      <c r="L1026" s="1" t="s">
        <v>1024</v>
      </c>
      <c r="M1026" s="1" t="s">
        <v>12510</v>
      </c>
      <c r="N1026" s="1" t="s">
        <v>13158</v>
      </c>
      <c r="O1026" s="1" t="s">
        <v>1024</v>
      </c>
      <c r="P1026" s="1" t="s">
        <v>23341</v>
      </c>
      <c r="Q1026" s="1" t="s">
        <v>23341</v>
      </c>
      <c r="R1026" s="1" t="s">
        <v>13940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14763</v>
      </c>
      <c r="F1027" s="1" t="s">
        <v>15830</v>
      </c>
      <c r="G1027" s="1" t="s">
        <v>16890</v>
      </c>
      <c r="H1027" s="1" t="s">
        <v>17931</v>
      </c>
      <c r="I1027" s="1" t="s">
        <v>10873</v>
      </c>
      <c r="J1027" s="1"/>
      <c r="K1027" s="1" t="s">
        <v>23325</v>
      </c>
      <c r="L1027" s="1" t="s">
        <v>1025</v>
      </c>
      <c r="M1027" s="1" t="s">
        <v>12511</v>
      </c>
      <c r="N1027" s="1" t="s">
        <v>13158</v>
      </c>
      <c r="O1027" s="1" t="s">
        <v>1025</v>
      </c>
      <c r="P1027" s="1" t="s">
        <v>23341</v>
      </c>
      <c r="Q1027" s="1" t="s">
        <v>23341</v>
      </c>
      <c r="R1027" s="1" t="s">
        <v>13940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7658</v>
      </c>
      <c r="H1028" s="1" t="s">
        <v>9244</v>
      </c>
      <c r="I1028" s="1" t="s">
        <v>10874</v>
      </c>
      <c r="J1028" s="1"/>
      <c r="K1028" s="1" t="s">
        <v>23325</v>
      </c>
      <c r="L1028" s="1" t="s">
        <v>1026</v>
      </c>
      <c r="M1028" s="1" t="s">
        <v>12512</v>
      </c>
      <c r="N1028" s="1" t="s">
        <v>13158</v>
      </c>
      <c r="O1028" s="1" t="s">
        <v>1026</v>
      </c>
      <c r="P1028" s="1" t="s">
        <v>23341</v>
      </c>
      <c r="Q1028" s="1" t="s">
        <v>23341</v>
      </c>
      <c r="R1028" s="1" t="s">
        <v>13940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20745</v>
      </c>
      <c r="F1029" s="1" t="s">
        <v>21549</v>
      </c>
      <c r="G1029" s="1" t="s">
        <v>22353</v>
      </c>
      <c r="H1029" s="1" t="s">
        <v>23142</v>
      </c>
      <c r="I1029" s="1" t="s">
        <v>10875</v>
      </c>
      <c r="J1029" s="1"/>
      <c r="K1029" s="1" t="s">
        <v>23325</v>
      </c>
      <c r="L1029" s="1" t="s">
        <v>1027</v>
      </c>
      <c r="M1029" s="1" t="s">
        <v>12513</v>
      </c>
      <c r="N1029" s="1" t="s">
        <v>13158</v>
      </c>
      <c r="O1029" s="1" t="s">
        <v>1027</v>
      </c>
      <c r="P1029" s="1" t="s">
        <v>23341</v>
      </c>
      <c r="Q1029" s="1" t="s">
        <v>23341</v>
      </c>
      <c r="R1029" s="1" t="s">
        <v>13940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20746</v>
      </c>
      <c r="F1030" s="1" t="s">
        <v>21550</v>
      </c>
      <c r="G1030" s="1" t="s">
        <v>22354</v>
      </c>
      <c r="H1030" s="1" t="s">
        <v>23143</v>
      </c>
      <c r="I1030" s="1" t="s">
        <v>10876</v>
      </c>
      <c r="J1030" s="1"/>
      <c r="K1030" s="1" t="s">
        <v>23325</v>
      </c>
      <c r="L1030" s="1" t="s">
        <v>1028</v>
      </c>
      <c r="M1030" s="1" t="s">
        <v>12514</v>
      </c>
      <c r="N1030" s="1" t="s">
        <v>13158</v>
      </c>
      <c r="O1030" s="1" t="s">
        <v>1028</v>
      </c>
      <c r="P1030" s="1" t="s">
        <v>23341</v>
      </c>
      <c r="Q1030" s="1" t="s">
        <v>23341</v>
      </c>
      <c r="R1030" s="1" t="s">
        <v>13940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4415</v>
      </c>
      <c r="F1031" s="1" t="s">
        <v>6044</v>
      </c>
      <c r="G1031" s="1" t="s">
        <v>7661</v>
      </c>
      <c r="H1031" s="1" t="s">
        <v>9247</v>
      </c>
      <c r="I1031" s="1" t="s">
        <v>10877</v>
      </c>
      <c r="J1031" s="1"/>
      <c r="K1031" s="1" t="s">
        <v>23325</v>
      </c>
      <c r="L1031" s="1" t="s">
        <v>1029</v>
      </c>
      <c r="M1031" s="1" t="s">
        <v>12515</v>
      </c>
      <c r="N1031" s="1" t="s">
        <v>13158</v>
      </c>
      <c r="O1031" s="1" t="s">
        <v>1029</v>
      </c>
      <c r="P1031" s="1" t="s">
        <v>23341</v>
      </c>
      <c r="Q1031" s="1" t="s">
        <v>23341</v>
      </c>
      <c r="R1031" s="1" t="s">
        <v>13940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20747</v>
      </c>
      <c r="F1032" s="1" t="s">
        <v>21551</v>
      </c>
      <c r="G1032" s="1" t="s">
        <v>22355</v>
      </c>
      <c r="H1032" s="1" t="s">
        <v>23144</v>
      </c>
      <c r="I1032" s="1" t="s">
        <v>10878</v>
      </c>
      <c r="J1032" s="1"/>
      <c r="K1032" s="1" t="s">
        <v>23325</v>
      </c>
      <c r="L1032" s="1" t="s">
        <v>1030</v>
      </c>
      <c r="M1032" s="1" t="s">
        <v>12516</v>
      </c>
      <c r="N1032" s="1" t="s">
        <v>13158</v>
      </c>
      <c r="O1032" s="1" t="s">
        <v>1030</v>
      </c>
      <c r="P1032" s="1" t="s">
        <v>23341</v>
      </c>
      <c r="Q1032" s="1" t="s">
        <v>23341</v>
      </c>
      <c r="R1032" s="1" t="s">
        <v>13940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14766</v>
      </c>
      <c r="F1033" s="1" t="s">
        <v>15833</v>
      </c>
      <c r="G1033" s="1" t="s">
        <v>16893</v>
      </c>
      <c r="H1033" s="1" t="s">
        <v>17934</v>
      </c>
      <c r="I1033" s="1" t="s">
        <v>10879</v>
      </c>
      <c r="J1033" s="1"/>
      <c r="K1033" s="1" t="s">
        <v>23325</v>
      </c>
      <c r="L1033" s="1" t="s">
        <v>1031</v>
      </c>
      <c r="M1033" s="1" t="s">
        <v>12517</v>
      </c>
      <c r="N1033" s="1" t="s">
        <v>13158</v>
      </c>
      <c r="O1033" s="1" t="s">
        <v>1031</v>
      </c>
      <c r="P1033" s="1" t="s">
        <v>23341</v>
      </c>
      <c r="Q1033" s="1" t="s">
        <v>23341</v>
      </c>
      <c r="R1033" s="1" t="s">
        <v>13940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20748</v>
      </c>
      <c r="F1034" s="1" t="s">
        <v>21552</v>
      </c>
      <c r="G1034" s="1" t="s">
        <v>22356</v>
      </c>
      <c r="H1034" s="1" t="s">
        <v>23145</v>
      </c>
      <c r="I1034" s="1" t="s">
        <v>10880</v>
      </c>
      <c r="J1034" s="1"/>
      <c r="K1034" s="1" t="s">
        <v>23325</v>
      </c>
      <c r="L1034" s="1" t="s">
        <v>1032</v>
      </c>
      <c r="M1034" s="1" t="s">
        <v>12518</v>
      </c>
      <c r="N1034" s="1" t="s">
        <v>13158</v>
      </c>
      <c r="O1034" s="1" t="s">
        <v>1032</v>
      </c>
      <c r="P1034" s="1" t="s">
        <v>23341</v>
      </c>
      <c r="Q1034" s="1" t="s">
        <v>23341</v>
      </c>
      <c r="R1034" s="1" t="s">
        <v>13940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20749</v>
      </c>
      <c r="F1035" s="1" t="s">
        <v>21553</v>
      </c>
      <c r="G1035" s="1" t="s">
        <v>22357</v>
      </c>
      <c r="H1035" s="1" t="s">
        <v>23146</v>
      </c>
      <c r="I1035" s="1" t="s">
        <v>10881</v>
      </c>
      <c r="J1035" s="1"/>
      <c r="K1035" s="1" t="s">
        <v>23325</v>
      </c>
      <c r="L1035" s="1" t="s">
        <v>1033</v>
      </c>
      <c r="M1035" s="1" t="s">
        <v>12519</v>
      </c>
      <c r="N1035" s="1" t="s">
        <v>13158</v>
      </c>
      <c r="O1035" s="1" t="s">
        <v>1033</v>
      </c>
      <c r="P1035" s="1" t="s">
        <v>23341</v>
      </c>
      <c r="Q1035" s="1" t="s">
        <v>23341</v>
      </c>
      <c r="R1035" s="1" t="s">
        <v>13940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4420</v>
      </c>
      <c r="F1036" s="1" t="s">
        <v>6049</v>
      </c>
      <c r="G1036" s="1" t="s">
        <v>7666</v>
      </c>
      <c r="H1036" s="1" t="s">
        <v>9252</v>
      </c>
      <c r="I1036" s="1" t="s">
        <v>10882</v>
      </c>
      <c r="J1036" s="1"/>
      <c r="K1036" s="1" t="s">
        <v>23325</v>
      </c>
      <c r="L1036" s="1" t="s">
        <v>1034</v>
      </c>
      <c r="M1036" s="1" t="s">
        <v>12520</v>
      </c>
      <c r="N1036" s="1" t="s">
        <v>13158</v>
      </c>
      <c r="O1036" s="1" t="s">
        <v>1034</v>
      </c>
      <c r="P1036" s="1" t="s">
        <v>23341</v>
      </c>
      <c r="Q1036" s="1" t="s">
        <v>23341</v>
      </c>
      <c r="R1036" s="1" t="s">
        <v>13940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20750</v>
      </c>
      <c r="F1037" s="1" t="s">
        <v>21554</v>
      </c>
      <c r="G1037" s="1" t="s">
        <v>22358</v>
      </c>
      <c r="H1037" s="1" t="s">
        <v>23147</v>
      </c>
      <c r="I1037" s="1" t="s">
        <v>10883</v>
      </c>
      <c r="J1037" s="1"/>
      <c r="K1037" s="1" t="s">
        <v>23325</v>
      </c>
      <c r="L1037" s="1" t="s">
        <v>1035</v>
      </c>
      <c r="M1037" s="1" t="s">
        <v>12521</v>
      </c>
      <c r="N1037" s="1" t="s">
        <v>13158</v>
      </c>
      <c r="O1037" s="1" t="s">
        <v>1035</v>
      </c>
      <c r="P1037" s="1" t="s">
        <v>23341</v>
      </c>
      <c r="Q1037" s="1" t="s">
        <v>23341</v>
      </c>
      <c r="R1037" s="1" t="s">
        <v>13940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20751</v>
      </c>
      <c r="F1038" s="1" t="s">
        <v>21555</v>
      </c>
      <c r="G1038" s="1" t="s">
        <v>22359</v>
      </c>
      <c r="H1038" s="1" t="s">
        <v>23148</v>
      </c>
      <c r="I1038" s="1" t="s">
        <v>10884</v>
      </c>
      <c r="J1038" s="1"/>
      <c r="K1038" s="1" t="s">
        <v>23325</v>
      </c>
      <c r="L1038" s="1" t="s">
        <v>1036</v>
      </c>
      <c r="M1038" s="1" t="s">
        <v>12522</v>
      </c>
      <c r="N1038" s="1" t="s">
        <v>13158</v>
      </c>
      <c r="O1038" s="1" t="s">
        <v>1036</v>
      </c>
      <c r="P1038" s="1" t="s">
        <v>23341</v>
      </c>
      <c r="Q1038" s="1" t="s">
        <v>23341</v>
      </c>
      <c r="R1038" s="1" t="s">
        <v>13940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20752</v>
      </c>
      <c r="F1039" s="1" t="s">
        <v>21556</v>
      </c>
      <c r="G1039" s="1" t="s">
        <v>22360</v>
      </c>
      <c r="H1039" s="1" t="s">
        <v>23138</v>
      </c>
      <c r="I1039" s="1" t="s">
        <v>10885</v>
      </c>
      <c r="J1039" s="1"/>
      <c r="K1039" s="1" t="s">
        <v>23325</v>
      </c>
      <c r="L1039" s="1" t="s">
        <v>1037</v>
      </c>
      <c r="M1039" s="1" t="s">
        <v>12523</v>
      </c>
      <c r="N1039" s="1" t="s">
        <v>13158</v>
      </c>
      <c r="O1039" s="1" t="s">
        <v>1037</v>
      </c>
      <c r="P1039" s="1" t="s">
        <v>23341</v>
      </c>
      <c r="Q1039" s="1" t="s">
        <v>23341</v>
      </c>
      <c r="R1039" s="1" t="s">
        <v>13940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7670</v>
      </c>
      <c r="H1040" s="1" t="s">
        <v>9255</v>
      </c>
      <c r="I1040" s="1" t="s">
        <v>10886</v>
      </c>
      <c r="J1040" s="1"/>
      <c r="K1040" s="1" t="s">
        <v>23325</v>
      </c>
      <c r="L1040" s="1" t="s">
        <v>1038</v>
      </c>
      <c r="M1040" s="1" t="s">
        <v>12524</v>
      </c>
      <c r="N1040" s="1" t="s">
        <v>13158</v>
      </c>
      <c r="O1040" s="1" t="s">
        <v>1038</v>
      </c>
      <c r="P1040" s="1" t="s">
        <v>23341</v>
      </c>
      <c r="Q1040" s="1" t="s">
        <v>23341</v>
      </c>
      <c r="R1040" s="1" t="s">
        <v>13940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4425</v>
      </c>
      <c r="F1041" s="1" t="s">
        <v>6054</v>
      </c>
      <c r="G1041" s="1" t="s">
        <v>7671</v>
      </c>
      <c r="H1041" s="1" t="s">
        <v>9256</v>
      </c>
      <c r="I1041" s="1" t="s">
        <v>10887</v>
      </c>
      <c r="J1041" s="1"/>
      <c r="K1041" s="1" t="s">
        <v>23325</v>
      </c>
      <c r="L1041" s="1" t="s">
        <v>1039</v>
      </c>
      <c r="M1041" s="1" t="s">
        <v>12525</v>
      </c>
      <c r="N1041" s="1" t="s">
        <v>13158</v>
      </c>
      <c r="O1041" s="1" t="s">
        <v>1039</v>
      </c>
      <c r="P1041" s="1" t="s">
        <v>23341</v>
      </c>
      <c r="Q1041" s="1" t="s">
        <v>23341</v>
      </c>
      <c r="R1041" s="1" t="s">
        <v>13940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14771</v>
      </c>
      <c r="F1042" s="1" t="s">
        <v>15838</v>
      </c>
      <c r="G1042" s="1" t="s">
        <v>16898</v>
      </c>
      <c r="H1042" s="1" t="s">
        <v>17938</v>
      </c>
      <c r="I1042" s="1" t="s">
        <v>10888</v>
      </c>
      <c r="J1042" s="1"/>
      <c r="K1042" s="1" t="s">
        <v>23325</v>
      </c>
      <c r="L1042" s="1" t="s">
        <v>1040</v>
      </c>
      <c r="M1042" s="1" t="s">
        <v>12526</v>
      </c>
      <c r="N1042" s="1" t="s">
        <v>13158</v>
      </c>
      <c r="O1042" s="1" t="s">
        <v>1040</v>
      </c>
      <c r="P1042" s="1" t="s">
        <v>23341</v>
      </c>
      <c r="Q1042" s="1" t="s">
        <v>23341</v>
      </c>
      <c r="R1042" s="1" t="s">
        <v>13940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4427</v>
      </c>
      <c r="F1043" s="1" t="s">
        <v>6056</v>
      </c>
      <c r="G1043" s="1" t="s">
        <v>7673</v>
      </c>
      <c r="H1043" s="1" t="s">
        <v>9258</v>
      </c>
      <c r="I1043" s="1" t="s">
        <v>10359</v>
      </c>
      <c r="J1043" s="1"/>
      <c r="K1043" s="1" t="s">
        <v>23325</v>
      </c>
      <c r="L1043" s="1" t="s">
        <v>1041</v>
      </c>
      <c r="M1043" s="1" t="s">
        <v>12527</v>
      </c>
      <c r="N1043" s="1" t="s">
        <v>13158</v>
      </c>
      <c r="O1043" s="1" t="s">
        <v>1041</v>
      </c>
      <c r="P1043" s="1" t="s">
        <v>23341</v>
      </c>
      <c r="Q1043" s="1" t="s">
        <v>23341</v>
      </c>
      <c r="R1043" s="1" t="s">
        <v>13940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4428</v>
      </c>
      <c r="F1044" s="1" t="s">
        <v>6057</v>
      </c>
      <c r="G1044" s="1" t="s">
        <v>7674</v>
      </c>
      <c r="H1044" s="1" t="s">
        <v>9259</v>
      </c>
      <c r="I1044" s="1" t="s">
        <v>10889</v>
      </c>
      <c r="J1044" s="1"/>
      <c r="K1044" s="1" t="s">
        <v>23325</v>
      </c>
      <c r="L1044" s="1" t="s">
        <v>1042</v>
      </c>
      <c r="M1044" s="1" t="s">
        <v>12528</v>
      </c>
      <c r="N1044" s="1" t="s">
        <v>13158</v>
      </c>
      <c r="O1044" s="1" t="s">
        <v>1042</v>
      </c>
      <c r="P1044" s="1" t="s">
        <v>23341</v>
      </c>
      <c r="Q1044" s="1" t="s">
        <v>23341</v>
      </c>
      <c r="R1044" s="1" t="s">
        <v>13940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4429</v>
      </c>
      <c r="F1045" s="1" t="s">
        <v>6058</v>
      </c>
      <c r="G1045" s="1" t="s">
        <v>4429</v>
      </c>
      <c r="H1045" s="1" t="s">
        <v>9260</v>
      </c>
      <c r="I1045" s="1" t="s">
        <v>10890</v>
      </c>
      <c r="J1045" s="1"/>
      <c r="K1045" s="1" t="s">
        <v>23325</v>
      </c>
      <c r="L1045" s="1" t="s">
        <v>1043</v>
      </c>
      <c r="M1045" s="1" t="s">
        <v>12529</v>
      </c>
      <c r="N1045" s="1" t="s">
        <v>13158</v>
      </c>
      <c r="O1045" s="1" t="s">
        <v>1043</v>
      </c>
      <c r="P1045" s="1" t="s">
        <v>23341</v>
      </c>
      <c r="Q1045" s="1" t="s">
        <v>23341</v>
      </c>
      <c r="R1045" s="1" t="s">
        <v>13940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14775</v>
      </c>
      <c r="F1046" s="1" t="s">
        <v>15842</v>
      </c>
      <c r="G1046" s="1" t="s">
        <v>16901</v>
      </c>
      <c r="H1046" s="1" t="s">
        <v>17942</v>
      </c>
      <c r="I1046" s="1" t="s">
        <v>10891</v>
      </c>
      <c r="J1046" s="1"/>
      <c r="K1046" s="1" t="s">
        <v>23325</v>
      </c>
      <c r="L1046" s="1" t="s">
        <v>1044</v>
      </c>
      <c r="M1046" s="1" t="s">
        <v>12530</v>
      </c>
      <c r="N1046" s="1" t="s">
        <v>13158</v>
      </c>
      <c r="O1046" s="1" t="s">
        <v>1044</v>
      </c>
      <c r="P1046" s="1" t="s">
        <v>23341</v>
      </c>
      <c r="Q1046" s="1" t="s">
        <v>23341</v>
      </c>
      <c r="R1046" s="1" t="s">
        <v>13940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20753</v>
      </c>
      <c r="F1047" s="1" t="s">
        <v>21557</v>
      </c>
      <c r="G1047" s="1" t="s">
        <v>22361</v>
      </c>
      <c r="H1047" s="1" t="s">
        <v>23149</v>
      </c>
      <c r="I1047" s="1" t="s">
        <v>10892</v>
      </c>
      <c r="J1047" s="1"/>
      <c r="K1047" s="1" t="s">
        <v>23325</v>
      </c>
      <c r="L1047" s="1" t="s">
        <v>1045</v>
      </c>
      <c r="M1047" s="1" t="s">
        <v>12531</v>
      </c>
      <c r="N1047" s="1" t="s">
        <v>13158</v>
      </c>
      <c r="O1047" s="1" t="s">
        <v>1045</v>
      </c>
      <c r="P1047" s="1" t="s">
        <v>23341</v>
      </c>
      <c r="Q1047" s="1" t="s">
        <v>23341</v>
      </c>
      <c r="R1047" s="1" t="s">
        <v>13940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20754</v>
      </c>
      <c r="F1048" s="1" t="s">
        <v>21558</v>
      </c>
      <c r="G1048" s="1" t="s">
        <v>22362</v>
      </c>
      <c r="H1048" s="1" t="s">
        <v>23150</v>
      </c>
      <c r="I1048" s="1" t="s">
        <v>10893</v>
      </c>
      <c r="J1048" s="1"/>
      <c r="K1048" s="1" t="s">
        <v>23325</v>
      </c>
      <c r="L1048" s="1" t="s">
        <v>1046</v>
      </c>
      <c r="M1048" s="1" t="s">
        <v>12532</v>
      </c>
      <c r="N1048" s="1" t="s">
        <v>13158</v>
      </c>
      <c r="O1048" s="1" t="s">
        <v>1046</v>
      </c>
      <c r="P1048" s="1" t="s">
        <v>23341</v>
      </c>
      <c r="Q1048" s="1" t="s">
        <v>23341</v>
      </c>
      <c r="R1048" s="1" t="s">
        <v>13940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7678</v>
      </c>
      <c r="H1049" s="1" t="s">
        <v>9264</v>
      </c>
      <c r="I1049" s="1" t="s">
        <v>10894</v>
      </c>
      <c r="J1049" s="1"/>
      <c r="K1049" s="1" t="s">
        <v>23325</v>
      </c>
      <c r="L1049" s="1" t="s">
        <v>1047</v>
      </c>
      <c r="M1049" s="1" t="s">
        <v>12533</v>
      </c>
      <c r="N1049" s="1" t="s">
        <v>13158</v>
      </c>
      <c r="O1049" s="1" t="s">
        <v>1047</v>
      </c>
      <c r="P1049" s="1" t="s">
        <v>23341</v>
      </c>
      <c r="Q1049" s="1" t="s">
        <v>23341</v>
      </c>
      <c r="R1049" s="1" t="s">
        <v>13940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20755</v>
      </c>
      <c r="F1050" s="1" t="s">
        <v>21559</v>
      </c>
      <c r="G1050" s="1" t="s">
        <v>22363</v>
      </c>
      <c r="H1050" s="1" t="s">
        <v>23151</v>
      </c>
      <c r="I1050" s="1" t="s">
        <v>10895</v>
      </c>
      <c r="J1050" s="1"/>
      <c r="K1050" s="1" t="s">
        <v>23325</v>
      </c>
      <c r="L1050" s="1" t="s">
        <v>1048</v>
      </c>
      <c r="M1050" s="1" t="s">
        <v>12534</v>
      </c>
      <c r="N1050" s="1" t="s">
        <v>13158</v>
      </c>
      <c r="O1050" s="1" t="s">
        <v>1048</v>
      </c>
      <c r="P1050" s="1" t="s">
        <v>23341</v>
      </c>
      <c r="Q1050" s="1" t="s">
        <v>23341</v>
      </c>
      <c r="R1050" s="1" t="s">
        <v>13940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4435</v>
      </c>
      <c r="F1051" s="1" t="s">
        <v>6064</v>
      </c>
      <c r="G1051" s="1" t="s">
        <v>7680</v>
      </c>
      <c r="H1051" s="1" t="s">
        <v>9242</v>
      </c>
      <c r="I1051" s="1" t="s">
        <v>10896</v>
      </c>
      <c r="J1051" s="1"/>
      <c r="K1051" s="1" t="s">
        <v>23325</v>
      </c>
      <c r="L1051" s="1" t="s">
        <v>1049</v>
      </c>
      <c r="M1051" s="1" t="s">
        <v>12535</v>
      </c>
      <c r="N1051" s="1" t="s">
        <v>13158</v>
      </c>
      <c r="O1051" s="1" t="s">
        <v>1049</v>
      </c>
      <c r="P1051" s="1" t="s">
        <v>23341</v>
      </c>
      <c r="Q1051" s="1" t="s">
        <v>23341</v>
      </c>
      <c r="R1051" s="1" t="s">
        <v>13940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20756</v>
      </c>
      <c r="F1052" s="1" t="s">
        <v>21560</v>
      </c>
      <c r="G1052" s="1" t="s">
        <v>22364</v>
      </c>
      <c r="H1052" s="1" t="s">
        <v>23152</v>
      </c>
      <c r="I1052" s="1" t="s">
        <v>10897</v>
      </c>
      <c r="J1052" s="1"/>
      <c r="K1052" s="1" t="s">
        <v>23325</v>
      </c>
      <c r="L1052" s="1" t="s">
        <v>1050</v>
      </c>
      <c r="M1052" s="1" t="s">
        <v>12536</v>
      </c>
      <c r="N1052" s="1" t="s">
        <v>13158</v>
      </c>
      <c r="O1052" s="1" t="s">
        <v>1050</v>
      </c>
      <c r="P1052" s="1" t="s">
        <v>23341</v>
      </c>
      <c r="Q1052" s="1" t="s">
        <v>23341</v>
      </c>
      <c r="R1052" s="1" t="s">
        <v>13940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14779</v>
      </c>
      <c r="F1053" s="1" t="s">
        <v>15846</v>
      </c>
      <c r="G1053" s="1" t="s">
        <v>16905</v>
      </c>
      <c r="H1053" s="1" t="s">
        <v>17945</v>
      </c>
      <c r="I1053" s="1" t="s">
        <v>10898</v>
      </c>
      <c r="J1053" s="1"/>
      <c r="K1053" s="1" t="s">
        <v>23325</v>
      </c>
      <c r="L1053" s="1" t="s">
        <v>1051</v>
      </c>
      <c r="M1053" s="1" t="s">
        <v>12537</v>
      </c>
      <c r="N1053" s="1" t="s">
        <v>13158</v>
      </c>
      <c r="O1053" s="1" t="s">
        <v>1051</v>
      </c>
      <c r="P1053" s="1" t="s">
        <v>23341</v>
      </c>
      <c r="Q1053" s="1" t="s">
        <v>23341</v>
      </c>
      <c r="R1053" s="1" t="s">
        <v>13940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20757</v>
      </c>
      <c r="F1054" s="1" t="s">
        <v>21561</v>
      </c>
      <c r="G1054" s="1" t="s">
        <v>22365</v>
      </c>
      <c r="H1054" s="1" t="s">
        <v>23153</v>
      </c>
      <c r="I1054" s="1" t="s">
        <v>10899</v>
      </c>
      <c r="J1054" s="1"/>
      <c r="K1054" s="1" t="s">
        <v>23325</v>
      </c>
      <c r="L1054" s="1" t="s">
        <v>1052</v>
      </c>
      <c r="M1054" s="1" t="s">
        <v>12538</v>
      </c>
      <c r="N1054" s="1" t="s">
        <v>13158</v>
      </c>
      <c r="O1054" s="1" t="s">
        <v>1052</v>
      </c>
      <c r="P1054" s="1" t="s">
        <v>23341</v>
      </c>
      <c r="Q1054" s="1" t="s">
        <v>23341</v>
      </c>
      <c r="R1054" s="1" t="s">
        <v>13940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20758</v>
      </c>
      <c r="F1055" s="1" t="s">
        <v>21562</v>
      </c>
      <c r="G1055" s="1" t="s">
        <v>22366</v>
      </c>
      <c r="H1055" s="1" t="s">
        <v>23154</v>
      </c>
      <c r="I1055" s="1" t="s">
        <v>10900</v>
      </c>
      <c r="J1055" s="1"/>
      <c r="K1055" s="1" t="s">
        <v>23325</v>
      </c>
      <c r="L1055" s="1" t="s">
        <v>1053</v>
      </c>
      <c r="M1055" s="1" t="s">
        <v>12539</v>
      </c>
      <c r="N1055" s="1" t="s">
        <v>13158</v>
      </c>
      <c r="O1055" s="1" t="s">
        <v>1053</v>
      </c>
      <c r="P1055" s="1" t="s">
        <v>23341</v>
      </c>
      <c r="Q1055" s="1" t="s">
        <v>23341</v>
      </c>
      <c r="R1055" s="1" t="s">
        <v>13940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20759</v>
      </c>
      <c r="F1056" s="1" t="s">
        <v>21563</v>
      </c>
      <c r="G1056" s="1" t="s">
        <v>22367</v>
      </c>
      <c r="H1056" s="1" t="s">
        <v>23155</v>
      </c>
      <c r="I1056" s="1" t="s">
        <v>10901</v>
      </c>
      <c r="J1056" s="1"/>
      <c r="K1056" s="1" t="s">
        <v>23325</v>
      </c>
      <c r="L1056" s="1" t="s">
        <v>1054</v>
      </c>
      <c r="M1056" s="1" t="s">
        <v>12540</v>
      </c>
      <c r="N1056" s="1" t="s">
        <v>13158</v>
      </c>
      <c r="O1056" s="1" t="s">
        <v>1054</v>
      </c>
      <c r="P1056" s="1" t="s">
        <v>23341</v>
      </c>
      <c r="Q1056" s="1" t="s">
        <v>23341</v>
      </c>
      <c r="R1056" s="1" t="s">
        <v>13940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7686</v>
      </c>
      <c r="H1057" s="1" t="s">
        <v>9271</v>
      </c>
      <c r="I1057" s="1" t="s">
        <v>10902</v>
      </c>
      <c r="J1057" s="1"/>
      <c r="K1057" s="1" t="s">
        <v>23325</v>
      </c>
      <c r="L1057" s="1" t="s">
        <v>1055</v>
      </c>
      <c r="M1057" s="1" t="s">
        <v>12541</v>
      </c>
      <c r="N1057" s="1" t="s">
        <v>13158</v>
      </c>
      <c r="O1057" s="1" t="s">
        <v>1055</v>
      </c>
      <c r="P1057" s="1" t="s">
        <v>23341</v>
      </c>
      <c r="Q1057" s="1" t="s">
        <v>23341</v>
      </c>
      <c r="R1057" s="1" t="s">
        <v>13940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14782</v>
      </c>
      <c r="F1058" s="1" t="s">
        <v>15849</v>
      </c>
      <c r="G1058" s="1" t="s">
        <v>16908</v>
      </c>
      <c r="H1058" s="1" t="s">
        <v>17948</v>
      </c>
      <c r="I1058" s="1" t="s">
        <v>10903</v>
      </c>
      <c r="J1058" s="1"/>
      <c r="K1058" s="1" t="s">
        <v>23325</v>
      </c>
      <c r="L1058" s="1" t="s">
        <v>1056</v>
      </c>
      <c r="M1058" s="1" t="s">
        <v>12542</v>
      </c>
      <c r="N1058" s="1" t="s">
        <v>13158</v>
      </c>
      <c r="O1058" s="1" t="s">
        <v>1056</v>
      </c>
      <c r="P1058" s="1" t="s">
        <v>23341</v>
      </c>
      <c r="Q1058" s="1" t="s">
        <v>23341</v>
      </c>
      <c r="R1058" s="1" t="s">
        <v>13940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14783</v>
      </c>
      <c r="F1059" s="1" t="s">
        <v>15850</v>
      </c>
      <c r="G1059" s="1" t="s">
        <v>16909</v>
      </c>
      <c r="H1059" s="1" t="s">
        <v>17949</v>
      </c>
      <c r="I1059" s="1" t="s">
        <v>10904</v>
      </c>
      <c r="J1059" s="1"/>
      <c r="K1059" s="1" t="s">
        <v>23325</v>
      </c>
      <c r="L1059" s="1" t="s">
        <v>1057</v>
      </c>
      <c r="M1059" s="1" t="s">
        <v>12543</v>
      </c>
      <c r="N1059" s="1" t="s">
        <v>13158</v>
      </c>
      <c r="O1059" s="1" t="s">
        <v>1057</v>
      </c>
      <c r="P1059" s="1" t="s">
        <v>23341</v>
      </c>
      <c r="Q1059" s="1" t="s">
        <v>23341</v>
      </c>
      <c r="R1059" s="1" t="s">
        <v>13940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7689</v>
      </c>
      <c r="H1060" s="1" t="s">
        <v>9239</v>
      </c>
      <c r="I1060" s="1" t="s">
        <v>10905</v>
      </c>
      <c r="J1060" s="1"/>
      <c r="K1060" s="1" t="s">
        <v>23325</v>
      </c>
      <c r="L1060" s="1" t="s">
        <v>1058</v>
      </c>
      <c r="M1060" s="1" t="s">
        <v>12544</v>
      </c>
      <c r="N1060" s="1" t="s">
        <v>13158</v>
      </c>
      <c r="O1060" s="1" t="s">
        <v>1058</v>
      </c>
      <c r="P1060" s="1" t="s">
        <v>23341</v>
      </c>
      <c r="Q1060" s="1" t="s">
        <v>23341</v>
      </c>
      <c r="R1060" s="1" t="s">
        <v>13940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4445</v>
      </c>
      <c r="F1061" s="1" t="s">
        <v>6074</v>
      </c>
      <c r="G1061" s="1" t="s">
        <v>7690</v>
      </c>
      <c r="H1061" s="1" t="s">
        <v>9274</v>
      </c>
      <c r="I1061" s="1" t="s">
        <v>10906</v>
      </c>
      <c r="J1061" s="1"/>
      <c r="K1061" s="1" t="s">
        <v>23325</v>
      </c>
      <c r="L1061" s="1" t="s">
        <v>1059</v>
      </c>
      <c r="M1061" s="1" t="s">
        <v>12545</v>
      </c>
      <c r="N1061" s="1" t="s">
        <v>13158</v>
      </c>
      <c r="O1061" s="1" t="s">
        <v>1059</v>
      </c>
      <c r="P1061" s="1" t="s">
        <v>23341</v>
      </c>
      <c r="Q1061" s="1" t="s">
        <v>23341</v>
      </c>
      <c r="R1061" s="1" t="s">
        <v>13940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20760</v>
      </c>
      <c r="F1062" s="1" t="s">
        <v>21564</v>
      </c>
      <c r="G1062" s="1" t="s">
        <v>22368</v>
      </c>
      <c r="H1062" s="1" t="s">
        <v>23156</v>
      </c>
      <c r="I1062" s="1" t="s">
        <v>10907</v>
      </c>
      <c r="J1062" s="1"/>
      <c r="K1062" s="1" t="s">
        <v>23325</v>
      </c>
      <c r="L1062" s="1" t="s">
        <v>1060</v>
      </c>
      <c r="M1062" s="1" t="s">
        <v>12546</v>
      </c>
      <c r="N1062" s="1" t="s">
        <v>13158</v>
      </c>
      <c r="O1062" s="1" t="s">
        <v>1060</v>
      </c>
      <c r="P1062" s="1" t="s">
        <v>23341</v>
      </c>
      <c r="Q1062" s="1" t="s">
        <v>23341</v>
      </c>
      <c r="R1062" s="1" t="s">
        <v>13940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20761</v>
      </c>
      <c r="F1063" s="1" t="s">
        <v>21565</v>
      </c>
      <c r="G1063" s="1" t="s">
        <v>22369</v>
      </c>
      <c r="H1063" s="1" t="s">
        <v>23157</v>
      </c>
      <c r="I1063" s="1" t="s">
        <v>10908</v>
      </c>
      <c r="J1063" s="1"/>
      <c r="K1063" s="1" t="s">
        <v>23325</v>
      </c>
      <c r="L1063" s="1" t="s">
        <v>1061</v>
      </c>
      <c r="M1063" s="1" t="s">
        <v>12547</v>
      </c>
      <c r="N1063" s="1" t="s">
        <v>13158</v>
      </c>
      <c r="O1063" s="1" t="s">
        <v>1061</v>
      </c>
      <c r="P1063" s="1" t="s">
        <v>23341</v>
      </c>
      <c r="Q1063" s="1" t="s">
        <v>23341</v>
      </c>
      <c r="R1063" s="1" t="s">
        <v>13940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20762</v>
      </c>
      <c r="F1064" s="1" t="s">
        <v>21566</v>
      </c>
      <c r="G1064" s="1" t="s">
        <v>22370</v>
      </c>
      <c r="H1064" s="1" t="s">
        <v>23158</v>
      </c>
      <c r="I1064" s="1" t="s">
        <v>10909</v>
      </c>
      <c r="J1064" s="1"/>
      <c r="K1064" s="1" t="s">
        <v>23325</v>
      </c>
      <c r="L1064" s="1" t="s">
        <v>1062</v>
      </c>
      <c r="M1064" s="1" t="s">
        <v>12548</v>
      </c>
      <c r="N1064" s="1" t="s">
        <v>13158</v>
      </c>
      <c r="O1064" s="1" t="s">
        <v>1062</v>
      </c>
      <c r="P1064" s="1" t="s">
        <v>23341</v>
      </c>
      <c r="Q1064" s="1" t="s">
        <v>23341</v>
      </c>
      <c r="R1064" s="1" t="s">
        <v>13940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20763</v>
      </c>
      <c r="F1065" s="1" t="s">
        <v>21567</v>
      </c>
      <c r="G1065" s="1" t="s">
        <v>22371</v>
      </c>
      <c r="H1065" s="1" t="s">
        <v>23159</v>
      </c>
      <c r="I1065" s="1" t="s">
        <v>10910</v>
      </c>
      <c r="J1065" s="1"/>
      <c r="K1065" s="1" t="s">
        <v>23325</v>
      </c>
      <c r="L1065" s="1" t="s">
        <v>1063</v>
      </c>
      <c r="M1065" s="1" t="s">
        <v>12549</v>
      </c>
      <c r="N1065" s="1" t="s">
        <v>13158</v>
      </c>
      <c r="O1065" s="1" t="s">
        <v>1063</v>
      </c>
      <c r="P1065" s="1" t="s">
        <v>23341</v>
      </c>
      <c r="Q1065" s="1" t="s">
        <v>23341</v>
      </c>
      <c r="R1065" s="1" t="s">
        <v>13940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4450</v>
      </c>
      <c r="F1066" s="1" t="s">
        <v>6079</v>
      </c>
      <c r="G1066" s="1" t="s">
        <v>7695</v>
      </c>
      <c r="H1066" s="1" t="s">
        <v>9279</v>
      </c>
      <c r="I1066" s="1" t="s">
        <v>10911</v>
      </c>
      <c r="J1066" s="1"/>
      <c r="K1066" s="1" t="s">
        <v>23325</v>
      </c>
      <c r="L1066" s="1" t="s">
        <v>1064</v>
      </c>
      <c r="M1066" s="1" t="s">
        <v>12550</v>
      </c>
      <c r="N1066" s="1" t="s">
        <v>13158</v>
      </c>
      <c r="O1066" s="1" t="s">
        <v>1064</v>
      </c>
      <c r="P1066" s="1" t="s">
        <v>23341</v>
      </c>
      <c r="Q1066" s="1" t="s">
        <v>23341</v>
      </c>
      <c r="R1066" s="1" t="s">
        <v>13940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20764</v>
      </c>
      <c r="F1067" s="1" t="s">
        <v>21568</v>
      </c>
      <c r="G1067" s="1" t="s">
        <v>22372</v>
      </c>
      <c r="H1067" s="1" t="s">
        <v>23160</v>
      </c>
      <c r="I1067" s="1" t="s">
        <v>10912</v>
      </c>
      <c r="J1067" s="1"/>
      <c r="K1067" s="1" t="s">
        <v>23325</v>
      </c>
      <c r="L1067" s="1" t="s">
        <v>1065</v>
      </c>
      <c r="M1067" s="1" t="s">
        <v>12551</v>
      </c>
      <c r="N1067" s="1" t="s">
        <v>13158</v>
      </c>
      <c r="O1067" s="1" t="s">
        <v>1065</v>
      </c>
      <c r="P1067" s="1" t="s">
        <v>23341</v>
      </c>
      <c r="Q1067" s="1" t="s">
        <v>23341</v>
      </c>
      <c r="R1067" s="1" t="s">
        <v>13940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4452</v>
      </c>
      <c r="F1068" s="1" t="s">
        <v>6081</v>
      </c>
      <c r="G1068" s="1" t="s">
        <v>7697</v>
      </c>
      <c r="H1068" s="1" t="s">
        <v>9281</v>
      </c>
      <c r="I1068" s="1" t="s">
        <v>10913</v>
      </c>
      <c r="J1068" s="1"/>
      <c r="K1068" s="1" t="s">
        <v>23325</v>
      </c>
      <c r="L1068" s="1" t="s">
        <v>1066</v>
      </c>
      <c r="M1068" s="1" t="s">
        <v>12552</v>
      </c>
      <c r="N1068" s="1" t="s">
        <v>13158</v>
      </c>
      <c r="O1068" s="1" t="s">
        <v>1066</v>
      </c>
      <c r="P1068" s="1" t="s">
        <v>23341</v>
      </c>
      <c r="Q1068" s="1" t="s">
        <v>23341</v>
      </c>
      <c r="R1068" s="1" t="s">
        <v>13940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14790</v>
      </c>
      <c r="F1069" s="1" t="s">
        <v>15857</v>
      </c>
      <c r="G1069" s="1" t="s">
        <v>16916</v>
      </c>
      <c r="H1069" s="1" t="s">
        <v>17956</v>
      </c>
      <c r="I1069" s="1" t="s">
        <v>10914</v>
      </c>
      <c r="J1069" s="1"/>
      <c r="K1069" s="1" t="s">
        <v>23325</v>
      </c>
      <c r="L1069" s="1" t="s">
        <v>1067</v>
      </c>
      <c r="M1069" s="1" t="s">
        <v>12553</v>
      </c>
      <c r="N1069" s="1" t="s">
        <v>13158</v>
      </c>
      <c r="O1069" s="1" t="s">
        <v>1067</v>
      </c>
      <c r="P1069" s="1" t="s">
        <v>23341</v>
      </c>
      <c r="Q1069" s="1" t="s">
        <v>23341</v>
      </c>
      <c r="R1069" s="1" t="s">
        <v>13940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4454</v>
      </c>
      <c r="F1070" s="1" t="s">
        <v>6083</v>
      </c>
      <c r="G1070" s="1" t="s">
        <v>7699</v>
      </c>
      <c r="H1070" s="1" t="s">
        <v>9283</v>
      </c>
      <c r="I1070" s="1" t="s">
        <v>10915</v>
      </c>
      <c r="J1070" s="1"/>
      <c r="K1070" s="1" t="s">
        <v>23325</v>
      </c>
      <c r="L1070" s="1" t="s">
        <v>1068</v>
      </c>
      <c r="M1070" s="1" t="s">
        <v>12554</v>
      </c>
      <c r="N1070" s="1" t="s">
        <v>13158</v>
      </c>
      <c r="O1070" s="1" t="s">
        <v>1068</v>
      </c>
      <c r="P1070" s="1" t="s">
        <v>23341</v>
      </c>
      <c r="Q1070" s="1" t="s">
        <v>23341</v>
      </c>
      <c r="R1070" s="1" t="s">
        <v>13940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20765</v>
      </c>
      <c r="F1071" s="1" t="s">
        <v>21569</v>
      </c>
      <c r="G1071" s="1" t="s">
        <v>22373</v>
      </c>
      <c r="H1071" s="1" t="s">
        <v>23161</v>
      </c>
      <c r="I1071" s="1" t="s">
        <v>10916</v>
      </c>
      <c r="J1071" s="1"/>
      <c r="K1071" s="1" t="s">
        <v>23325</v>
      </c>
      <c r="L1071" s="1" t="s">
        <v>1069</v>
      </c>
      <c r="M1071" s="1" t="s">
        <v>12555</v>
      </c>
      <c r="N1071" s="1" t="s">
        <v>13158</v>
      </c>
      <c r="O1071" s="1" t="s">
        <v>1069</v>
      </c>
      <c r="P1071" s="1" t="s">
        <v>23341</v>
      </c>
      <c r="Q1071" s="1" t="s">
        <v>23341</v>
      </c>
      <c r="R1071" s="1" t="s">
        <v>13940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20766</v>
      </c>
      <c r="F1072" s="1" t="s">
        <v>21570</v>
      </c>
      <c r="G1072" s="1" t="s">
        <v>22374</v>
      </c>
      <c r="H1072" s="1" t="s">
        <v>23162</v>
      </c>
      <c r="I1072" s="1" t="s">
        <v>10917</v>
      </c>
      <c r="J1072" s="1"/>
      <c r="K1072" s="1" t="s">
        <v>23325</v>
      </c>
      <c r="L1072" s="1" t="s">
        <v>1070</v>
      </c>
      <c r="M1072" s="1" t="s">
        <v>12556</v>
      </c>
      <c r="N1072" s="1" t="s">
        <v>13158</v>
      </c>
      <c r="O1072" s="1" t="s">
        <v>1070</v>
      </c>
      <c r="P1072" s="1" t="s">
        <v>23341</v>
      </c>
      <c r="Q1072" s="1" t="s">
        <v>23341</v>
      </c>
      <c r="R1072" s="1" t="s">
        <v>13940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6086</v>
      </c>
      <c r="G1073" s="1" t="s">
        <v>7702</v>
      </c>
      <c r="H1073" s="1" t="s">
        <v>9286</v>
      </c>
      <c r="I1073" s="1" t="s">
        <v>10918</v>
      </c>
      <c r="J1073" s="1"/>
      <c r="K1073" s="1" t="s">
        <v>23325</v>
      </c>
      <c r="L1073" s="1" t="s">
        <v>1071</v>
      </c>
      <c r="M1073" s="1" t="s">
        <v>12557</v>
      </c>
      <c r="N1073" s="1" t="s">
        <v>13158</v>
      </c>
      <c r="O1073" s="1" t="s">
        <v>1071</v>
      </c>
      <c r="P1073" s="1" t="s">
        <v>23341</v>
      </c>
      <c r="Q1073" s="1" t="s">
        <v>23341</v>
      </c>
      <c r="R1073" s="1" t="s">
        <v>13940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20767</v>
      </c>
      <c r="F1074" s="1" t="s">
        <v>21571</v>
      </c>
      <c r="G1074" s="1" t="s">
        <v>22375</v>
      </c>
      <c r="H1074" s="1" t="s">
        <v>23163</v>
      </c>
      <c r="I1074" s="1" t="s">
        <v>10919</v>
      </c>
      <c r="J1074" s="1"/>
      <c r="K1074" s="1" t="s">
        <v>23325</v>
      </c>
      <c r="L1074" s="1" t="s">
        <v>1072</v>
      </c>
      <c r="M1074" s="1" t="s">
        <v>12558</v>
      </c>
      <c r="N1074" s="1" t="s">
        <v>13158</v>
      </c>
      <c r="O1074" s="1" t="s">
        <v>1072</v>
      </c>
      <c r="P1074" s="1" t="s">
        <v>23341</v>
      </c>
      <c r="Q1074" s="1" t="s">
        <v>23341</v>
      </c>
      <c r="R1074" s="1" t="s">
        <v>13940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4459</v>
      </c>
      <c r="F1075" s="1" t="s">
        <v>6088</v>
      </c>
      <c r="G1075" s="1" t="s">
        <v>7704</v>
      </c>
      <c r="H1075" s="1" t="s">
        <v>9288</v>
      </c>
      <c r="I1075" s="1" t="s">
        <v>10920</v>
      </c>
      <c r="J1075" s="1"/>
      <c r="K1075" s="1" t="s">
        <v>23325</v>
      </c>
      <c r="L1075" s="1" t="s">
        <v>1073</v>
      </c>
      <c r="M1075" s="1" t="s">
        <v>12559</v>
      </c>
      <c r="N1075" s="1" t="s">
        <v>13158</v>
      </c>
      <c r="O1075" s="1" t="s">
        <v>1073</v>
      </c>
      <c r="P1075" s="1" t="s">
        <v>23341</v>
      </c>
      <c r="Q1075" s="1" t="s">
        <v>23341</v>
      </c>
      <c r="R1075" s="1" t="s">
        <v>13940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20768</v>
      </c>
      <c r="F1076" s="1" t="s">
        <v>21572</v>
      </c>
      <c r="G1076" s="1" t="s">
        <v>22376</v>
      </c>
      <c r="H1076" s="1" t="s">
        <v>23164</v>
      </c>
      <c r="I1076" s="1" t="s">
        <v>10921</v>
      </c>
      <c r="J1076" s="1"/>
      <c r="K1076" s="1" t="s">
        <v>23325</v>
      </c>
      <c r="L1076" s="1" t="s">
        <v>1074</v>
      </c>
      <c r="M1076" s="1" t="s">
        <v>12560</v>
      </c>
      <c r="N1076" s="1" t="s">
        <v>13158</v>
      </c>
      <c r="O1076" s="1" t="s">
        <v>1074</v>
      </c>
      <c r="P1076" s="1" t="s">
        <v>23341</v>
      </c>
      <c r="Q1076" s="1" t="s">
        <v>23341</v>
      </c>
      <c r="R1076" s="1" t="s">
        <v>13940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20769</v>
      </c>
      <c r="F1077" s="1" t="s">
        <v>21573</v>
      </c>
      <c r="G1077" s="1" t="s">
        <v>22377</v>
      </c>
      <c r="H1077" s="1" t="s">
        <v>23165</v>
      </c>
      <c r="I1077" s="1" t="s">
        <v>10922</v>
      </c>
      <c r="J1077" s="1"/>
      <c r="K1077" s="1" t="s">
        <v>23325</v>
      </c>
      <c r="L1077" s="1" t="s">
        <v>1075</v>
      </c>
      <c r="M1077" s="1" t="s">
        <v>12561</v>
      </c>
      <c r="N1077" s="1" t="s">
        <v>13158</v>
      </c>
      <c r="O1077" s="1" t="s">
        <v>1075</v>
      </c>
      <c r="P1077" s="1" t="s">
        <v>23341</v>
      </c>
      <c r="Q1077" s="1" t="s">
        <v>23341</v>
      </c>
      <c r="R1077" s="1" t="s">
        <v>13940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20770</v>
      </c>
      <c r="F1078" s="1" t="s">
        <v>21574</v>
      </c>
      <c r="G1078" s="1" t="s">
        <v>22378</v>
      </c>
      <c r="H1078" s="1" t="s">
        <v>23166</v>
      </c>
      <c r="I1078" s="1" t="s">
        <v>10923</v>
      </c>
      <c r="J1078" s="1"/>
      <c r="K1078" s="1" t="s">
        <v>23325</v>
      </c>
      <c r="L1078" s="1" t="s">
        <v>1076</v>
      </c>
      <c r="M1078" s="1" t="s">
        <v>12562</v>
      </c>
      <c r="N1078" s="1" t="s">
        <v>13158</v>
      </c>
      <c r="O1078" s="1" t="s">
        <v>1076</v>
      </c>
      <c r="P1078" s="1" t="s">
        <v>23341</v>
      </c>
      <c r="Q1078" s="1" t="s">
        <v>23341</v>
      </c>
      <c r="R1078" s="1" t="s">
        <v>13940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14797</v>
      </c>
      <c r="F1079" s="1" t="s">
        <v>15864</v>
      </c>
      <c r="G1079" s="1" t="s">
        <v>16923</v>
      </c>
      <c r="H1079" s="1" t="s">
        <v>17963</v>
      </c>
      <c r="I1079" s="1" t="s">
        <v>10924</v>
      </c>
      <c r="J1079" s="1"/>
      <c r="K1079" s="1" t="s">
        <v>23325</v>
      </c>
      <c r="L1079" s="1" t="s">
        <v>1077</v>
      </c>
      <c r="M1079" s="1" t="s">
        <v>12563</v>
      </c>
      <c r="N1079" s="1" t="s">
        <v>13158</v>
      </c>
      <c r="O1079" s="1" t="s">
        <v>1077</v>
      </c>
      <c r="P1079" s="1" t="s">
        <v>23341</v>
      </c>
      <c r="Q1079" s="1" t="s">
        <v>23341</v>
      </c>
      <c r="R1079" s="1" t="s">
        <v>13940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20771</v>
      </c>
      <c r="F1080" s="1" t="s">
        <v>21575</v>
      </c>
      <c r="G1080" s="1" t="s">
        <v>22379</v>
      </c>
      <c r="H1080" s="1" t="s">
        <v>23167</v>
      </c>
      <c r="I1080" s="1" t="s">
        <v>10925</v>
      </c>
      <c r="J1080" s="1"/>
      <c r="K1080" s="1" t="s">
        <v>23325</v>
      </c>
      <c r="L1080" s="1" t="s">
        <v>1078</v>
      </c>
      <c r="M1080" s="1" t="s">
        <v>12564</v>
      </c>
      <c r="N1080" s="1" t="s">
        <v>13158</v>
      </c>
      <c r="O1080" s="1" t="s">
        <v>1078</v>
      </c>
      <c r="P1080" s="1" t="s">
        <v>23341</v>
      </c>
      <c r="Q1080" s="1" t="s">
        <v>23341</v>
      </c>
      <c r="R1080" s="1" t="s">
        <v>13940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14798</v>
      </c>
      <c r="F1081" s="1" t="s">
        <v>15865</v>
      </c>
      <c r="G1081" s="1" t="s">
        <v>16924</v>
      </c>
      <c r="H1081" s="1" t="s">
        <v>17964</v>
      </c>
      <c r="I1081" s="1" t="s">
        <v>10926</v>
      </c>
      <c r="J1081" s="1"/>
      <c r="K1081" s="1" t="s">
        <v>23325</v>
      </c>
      <c r="L1081" s="1" t="s">
        <v>1079</v>
      </c>
      <c r="M1081" s="1" t="s">
        <v>12565</v>
      </c>
      <c r="N1081" s="1" t="s">
        <v>13158</v>
      </c>
      <c r="O1081" s="1" t="s">
        <v>1079</v>
      </c>
      <c r="P1081" s="1" t="s">
        <v>23341</v>
      </c>
      <c r="Q1081" s="1" t="s">
        <v>23341</v>
      </c>
      <c r="R1081" s="1" t="s">
        <v>13940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20772</v>
      </c>
      <c r="F1082" s="1" t="s">
        <v>21576</v>
      </c>
      <c r="G1082" s="1" t="s">
        <v>22380</v>
      </c>
      <c r="H1082" s="1" t="s">
        <v>23168</v>
      </c>
      <c r="I1082" s="1" t="s">
        <v>10927</v>
      </c>
      <c r="J1082" s="1"/>
      <c r="K1082" s="1" t="s">
        <v>23325</v>
      </c>
      <c r="L1082" s="1" t="s">
        <v>1080</v>
      </c>
      <c r="M1082" s="1" t="s">
        <v>12566</v>
      </c>
      <c r="N1082" s="1" t="s">
        <v>13158</v>
      </c>
      <c r="O1082" s="1" t="s">
        <v>1080</v>
      </c>
      <c r="P1082" s="1" t="s">
        <v>23341</v>
      </c>
      <c r="Q1082" s="1" t="s">
        <v>23341</v>
      </c>
      <c r="R1082" s="1" t="s">
        <v>13940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20773</v>
      </c>
      <c r="F1083" s="1" t="s">
        <v>21577</v>
      </c>
      <c r="G1083" s="1" t="s">
        <v>22381</v>
      </c>
      <c r="H1083" s="1" t="s">
        <v>23169</v>
      </c>
      <c r="I1083" s="1" t="s">
        <v>10928</v>
      </c>
      <c r="J1083" s="1"/>
      <c r="K1083" s="1" t="s">
        <v>23325</v>
      </c>
      <c r="L1083" s="1" t="s">
        <v>1081</v>
      </c>
      <c r="M1083" s="1" t="s">
        <v>12567</v>
      </c>
      <c r="N1083" s="1" t="s">
        <v>13158</v>
      </c>
      <c r="O1083" s="1" t="s">
        <v>1081</v>
      </c>
      <c r="P1083" s="1" t="s">
        <v>23341</v>
      </c>
      <c r="Q1083" s="1" t="s">
        <v>23341</v>
      </c>
      <c r="R1083" s="1" t="s">
        <v>13940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14800</v>
      </c>
      <c r="F1084" s="1" t="s">
        <v>15867</v>
      </c>
      <c r="G1084" s="1" t="s">
        <v>16926</v>
      </c>
      <c r="H1084" s="1" t="s">
        <v>14800</v>
      </c>
      <c r="I1084" s="1" t="s">
        <v>10929</v>
      </c>
      <c r="J1084" s="1"/>
      <c r="K1084" s="1" t="s">
        <v>23325</v>
      </c>
      <c r="L1084" s="1" t="s">
        <v>1082</v>
      </c>
      <c r="M1084" s="1" t="s">
        <v>12568</v>
      </c>
      <c r="N1084" s="1" t="s">
        <v>13158</v>
      </c>
      <c r="O1084" s="1" t="s">
        <v>1082</v>
      </c>
      <c r="P1084" s="1" t="s">
        <v>23341</v>
      </c>
      <c r="Q1084" s="1" t="s">
        <v>23341</v>
      </c>
      <c r="R1084" s="1" t="s">
        <v>13940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20774</v>
      </c>
      <c r="F1085" s="1" t="s">
        <v>21578</v>
      </c>
      <c r="G1085" s="1" t="s">
        <v>22382</v>
      </c>
      <c r="H1085" s="1" t="s">
        <v>23170</v>
      </c>
      <c r="I1085" s="1" t="s">
        <v>10930</v>
      </c>
      <c r="J1085" s="1"/>
      <c r="K1085" s="1" t="s">
        <v>23325</v>
      </c>
      <c r="L1085" s="1" t="s">
        <v>1083</v>
      </c>
      <c r="M1085" s="1" t="s">
        <v>12569</v>
      </c>
      <c r="N1085" s="1" t="s">
        <v>13158</v>
      </c>
      <c r="O1085" s="1" t="s">
        <v>1083</v>
      </c>
      <c r="P1085" s="1" t="s">
        <v>23341</v>
      </c>
      <c r="Q1085" s="1" t="s">
        <v>23341</v>
      </c>
      <c r="R1085" s="1" t="s">
        <v>13940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20775</v>
      </c>
      <c r="F1086" s="1" t="s">
        <v>21579</v>
      </c>
      <c r="G1086" s="1" t="s">
        <v>22383</v>
      </c>
      <c r="H1086" s="1" t="s">
        <v>23171</v>
      </c>
      <c r="I1086" s="1" t="s">
        <v>10829</v>
      </c>
      <c r="J1086" s="1"/>
      <c r="K1086" s="1" t="s">
        <v>23325</v>
      </c>
      <c r="L1086" s="1" t="s">
        <v>1084</v>
      </c>
      <c r="M1086" s="1" t="s">
        <v>12570</v>
      </c>
      <c r="N1086" s="1" t="s">
        <v>13158</v>
      </c>
      <c r="O1086" s="1" t="s">
        <v>1084</v>
      </c>
      <c r="P1086" s="1" t="s">
        <v>23341</v>
      </c>
      <c r="Q1086" s="1" t="s">
        <v>23341</v>
      </c>
      <c r="R1086" s="1" t="s">
        <v>13940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20776</v>
      </c>
      <c r="F1087" s="1" t="s">
        <v>21580</v>
      </c>
      <c r="G1087" s="1" t="s">
        <v>22384</v>
      </c>
      <c r="H1087" s="1" t="s">
        <v>23172</v>
      </c>
      <c r="I1087" s="1" t="s">
        <v>10931</v>
      </c>
      <c r="J1087" s="1"/>
      <c r="K1087" s="1" t="s">
        <v>23325</v>
      </c>
      <c r="L1087" s="1" t="s">
        <v>1085</v>
      </c>
      <c r="M1087" s="1" t="s">
        <v>12571</v>
      </c>
      <c r="N1087" s="1" t="s">
        <v>13158</v>
      </c>
      <c r="O1087" s="1" t="s">
        <v>1085</v>
      </c>
      <c r="P1087" s="1" t="s">
        <v>23341</v>
      </c>
      <c r="Q1087" s="1" t="s">
        <v>23341</v>
      </c>
      <c r="R1087" s="1" t="s">
        <v>13940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14803</v>
      </c>
      <c r="F1088" s="1" t="s">
        <v>15870</v>
      </c>
      <c r="G1088" s="1" t="s">
        <v>16929</v>
      </c>
      <c r="H1088" s="1" t="s">
        <v>17968</v>
      </c>
      <c r="I1088" s="1" t="s">
        <v>10932</v>
      </c>
      <c r="J1088" s="1"/>
      <c r="K1088" s="1" t="s">
        <v>23325</v>
      </c>
      <c r="L1088" s="1" t="s">
        <v>1086</v>
      </c>
      <c r="M1088" s="1" t="s">
        <v>12572</v>
      </c>
      <c r="N1088" s="1" t="s">
        <v>13158</v>
      </c>
      <c r="O1088" s="1" t="s">
        <v>1086</v>
      </c>
      <c r="P1088" s="1" t="s">
        <v>23341</v>
      </c>
      <c r="Q1088" s="1" t="s">
        <v>23341</v>
      </c>
      <c r="R1088" s="1" t="s">
        <v>13940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14804</v>
      </c>
      <c r="F1089" s="1" t="s">
        <v>15871</v>
      </c>
      <c r="G1089" s="1" t="s">
        <v>16930</v>
      </c>
      <c r="H1089" s="1" t="s">
        <v>17969</v>
      </c>
      <c r="I1089" s="1" t="s">
        <v>10933</v>
      </c>
      <c r="J1089" s="1"/>
      <c r="K1089" s="1" t="s">
        <v>23325</v>
      </c>
      <c r="L1089" s="1" t="s">
        <v>1087</v>
      </c>
      <c r="M1089" s="1" t="s">
        <v>12573</v>
      </c>
      <c r="N1089" s="1" t="s">
        <v>13158</v>
      </c>
      <c r="O1089" s="1" t="s">
        <v>1087</v>
      </c>
      <c r="P1089" s="1" t="s">
        <v>23341</v>
      </c>
      <c r="Q1089" s="1" t="s">
        <v>23341</v>
      </c>
      <c r="R1089" s="1" t="s">
        <v>13940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14805</v>
      </c>
      <c r="F1090" s="1" t="s">
        <v>15872</v>
      </c>
      <c r="G1090" s="1" t="s">
        <v>16931</v>
      </c>
      <c r="H1090" s="1" t="s">
        <v>17970</v>
      </c>
      <c r="I1090" s="1" t="s">
        <v>10340</v>
      </c>
      <c r="J1090" s="1"/>
      <c r="K1090" s="1" t="s">
        <v>23325</v>
      </c>
      <c r="L1090" s="1" t="s">
        <v>1088</v>
      </c>
      <c r="M1090" s="1" t="s">
        <v>12574</v>
      </c>
      <c r="N1090" s="1" t="s">
        <v>13158</v>
      </c>
      <c r="O1090" s="1" t="s">
        <v>1088</v>
      </c>
      <c r="P1090" s="1" t="s">
        <v>23341</v>
      </c>
      <c r="Q1090" s="1" t="s">
        <v>23341</v>
      </c>
      <c r="R1090" s="1" t="s">
        <v>13940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20777</v>
      </c>
      <c r="F1091" s="1" t="s">
        <v>21581</v>
      </c>
      <c r="G1091" s="1" t="s">
        <v>22385</v>
      </c>
      <c r="H1091" s="1" t="s">
        <v>23173</v>
      </c>
      <c r="I1091" s="1" t="s">
        <v>10934</v>
      </c>
      <c r="J1091" s="1"/>
      <c r="K1091" s="1" t="s">
        <v>23325</v>
      </c>
      <c r="L1091" s="1" t="s">
        <v>1089</v>
      </c>
      <c r="M1091" s="1" t="s">
        <v>12575</v>
      </c>
      <c r="N1091" s="1" t="s">
        <v>13158</v>
      </c>
      <c r="O1091" s="1" t="s">
        <v>1089</v>
      </c>
      <c r="P1091" s="1" t="s">
        <v>23341</v>
      </c>
      <c r="Q1091" s="1" t="s">
        <v>23341</v>
      </c>
      <c r="R1091" s="1" t="s">
        <v>13940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20778</v>
      </c>
      <c r="F1092" s="1" t="s">
        <v>21582</v>
      </c>
      <c r="G1092" s="1" t="s">
        <v>22386</v>
      </c>
      <c r="H1092" s="1" t="s">
        <v>23174</v>
      </c>
      <c r="I1092" s="1" t="s">
        <v>10935</v>
      </c>
      <c r="J1092" s="1"/>
      <c r="K1092" s="1" t="s">
        <v>23325</v>
      </c>
      <c r="L1092" s="1" t="s">
        <v>1090</v>
      </c>
      <c r="M1092" s="1" t="s">
        <v>12576</v>
      </c>
      <c r="N1092" s="1" t="s">
        <v>13158</v>
      </c>
      <c r="O1092" s="1" t="s">
        <v>1090</v>
      </c>
      <c r="P1092" s="1" t="s">
        <v>23341</v>
      </c>
      <c r="Q1092" s="1" t="s">
        <v>23341</v>
      </c>
      <c r="R1092" s="1" t="s">
        <v>13940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20779</v>
      </c>
      <c r="F1093" s="1" t="s">
        <v>21583</v>
      </c>
      <c r="G1093" s="1" t="s">
        <v>22387</v>
      </c>
      <c r="H1093" s="1" t="s">
        <v>23161</v>
      </c>
      <c r="I1093" s="1" t="s">
        <v>10936</v>
      </c>
      <c r="J1093" s="1"/>
      <c r="K1093" s="1" t="s">
        <v>23325</v>
      </c>
      <c r="L1093" s="1" t="s">
        <v>1091</v>
      </c>
      <c r="M1093" s="1" t="s">
        <v>12577</v>
      </c>
      <c r="N1093" s="1" t="s">
        <v>13158</v>
      </c>
      <c r="O1093" s="1" t="s">
        <v>1091</v>
      </c>
      <c r="P1093" s="1" t="s">
        <v>23341</v>
      </c>
      <c r="Q1093" s="1" t="s">
        <v>23341</v>
      </c>
      <c r="R1093" s="1" t="s">
        <v>13940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20780</v>
      </c>
      <c r="F1094" s="1" t="s">
        <v>21584</v>
      </c>
      <c r="G1094" s="1" t="s">
        <v>22388</v>
      </c>
      <c r="H1094" s="1" t="s">
        <v>23175</v>
      </c>
      <c r="I1094" s="1" t="s">
        <v>10937</v>
      </c>
      <c r="J1094" s="1"/>
      <c r="K1094" s="1" t="s">
        <v>23325</v>
      </c>
      <c r="L1094" s="1" t="s">
        <v>1092</v>
      </c>
      <c r="M1094" s="1" t="s">
        <v>12578</v>
      </c>
      <c r="N1094" s="1" t="s">
        <v>13158</v>
      </c>
      <c r="O1094" s="1" t="s">
        <v>1092</v>
      </c>
      <c r="P1094" s="1" t="s">
        <v>23341</v>
      </c>
      <c r="Q1094" s="1" t="s">
        <v>23341</v>
      </c>
      <c r="R1094" s="1" t="s">
        <v>13940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14807</v>
      </c>
      <c r="F1095" s="1" t="s">
        <v>15874</v>
      </c>
      <c r="G1095" s="1" t="s">
        <v>16933</v>
      </c>
      <c r="H1095" s="1" t="s">
        <v>17972</v>
      </c>
      <c r="I1095" s="1" t="s">
        <v>10938</v>
      </c>
      <c r="J1095" s="1"/>
      <c r="K1095" s="1" t="s">
        <v>23325</v>
      </c>
      <c r="L1095" s="1" t="s">
        <v>1093</v>
      </c>
      <c r="M1095" s="1" t="s">
        <v>12579</v>
      </c>
      <c r="N1095" s="1" t="s">
        <v>13158</v>
      </c>
      <c r="O1095" s="1" t="s">
        <v>1093</v>
      </c>
      <c r="P1095" s="1" t="s">
        <v>23341</v>
      </c>
      <c r="Q1095" s="1" t="s">
        <v>23341</v>
      </c>
      <c r="R1095" s="1" t="s">
        <v>13940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4480</v>
      </c>
      <c r="F1096" s="1" t="s">
        <v>6109</v>
      </c>
      <c r="G1096" s="1" t="s">
        <v>7725</v>
      </c>
      <c r="H1096" s="1" t="s">
        <v>9307</v>
      </c>
      <c r="I1096" s="1" t="s">
        <v>10939</v>
      </c>
      <c r="J1096" s="1"/>
      <c r="K1096" s="1" t="s">
        <v>23325</v>
      </c>
      <c r="L1096" s="1" t="s">
        <v>1094</v>
      </c>
      <c r="M1096" s="1" t="s">
        <v>12580</v>
      </c>
      <c r="N1096" s="1" t="s">
        <v>13158</v>
      </c>
      <c r="O1096" s="1" t="s">
        <v>1094</v>
      </c>
      <c r="P1096" s="1" t="s">
        <v>23341</v>
      </c>
      <c r="Q1096" s="1" t="s">
        <v>23341</v>
      </c>
      <c r="R1096" s="1" t="s">
        <v>13940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20781</v>
      </c>
      <c r="F1097" s="1" t="s">
        <v>21585</v>
      </c>
      <c r="G1097" s="1" t="s">
        <v>22389</v>
      </c>
      <c r="H1097" s="1" t="s">
        <v>23176</v>
      </c>
      <c r="I1097" s="1" t="s">
        <v>10940</v>
      </c>
      <c r="J1097" s="1"/>
      <c r="K1097" s="1" t="s">
        <v>23325</v>
      </c>
      <c r="L1097" s="1" t="s">
        <v>1095</v>
      </c>
      <c r="M1097" s="1" t="s">
        <v>12581</v>
      </c>
      <c r="N1097" s="1" t="s">
        <v>13158</v>
      </c>
      <c r="O1097" s="1" t="s">
        <v>1095</v>
      </c>
      <c r="P1097" s="1" t="s">
        <v>23341</v>
      </c>
      <c r="Q1097" s="1" t="s">
        <v>23341</v>
      </c>
      <c r="R1097" s="1" t="s">
        <v>13940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14810</v>
      </c>
      <c r="F1098" s="1" t="s">
        <v>15877</v>
      </c>
      <c r="G1098" s="1" t="s">
        <v>16936</v>
      </c>
      <c r="H1098" s="1" t="s">
        <v>17975</v>
      </c>
      <c r="I1098" s="1" t="s">
        <v>10941</v>
      </c>
      <c r="J1098" s="1"/>
      <c r="K1098" s="1" t="s">
        <v>23325</v>
      </c>
      <c r="L1098" s="1" t="s">
        <v>1096</v>
      </c>
      <c r="M1098" s="1" t="s">
        <v>12582</v>
      </c>
      <c r="N1098" s="1" t="s">
        <v>13158</v>
      </c>
      <c r="O1098" s="1" t="s">
        <v>1096</v>
      </c>
      <c r="P1098" s="1" t="s">
        <v>23341</v>
      </c>
      <c r="Q1098" s="1" t="s">
        <v>23341</v>
      </c>
      <c r="R1098" s="1" t="s">
        <v>13940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20782</v>
      </c>
      <c r="F1099" s="1" t="s">
        <v>21586</v>
      </c>
      <c r="G1099" s="1" t="s">
        <v>22390</v>
      </c>
      <c r="H1099" s="1" t="s">
        <v>23177</v>
      </c>
      <c r="I1099" s="1" t="s">
        <v>10942</v>
      </c>
      <c r="J1099" s="1"/>
      <c r="K1099" s="1" t="s">
        <v>23325</v>
      </c>
      <c r="L1099" s="1" t="s">
        <v>1097</v>
      </c>
      <c r="M1099" s="1" t="s">
        <v>12583</v>
      </c>
      <c r="N1099" s="1" t="s">
        <v>13158</v>
      </c>
      <c r="O1099" s="1" t="s">
        <v>1097</v>
      </c>
      <c r="P1099" s="1" t="s">
        <v>23341</v>
      </c>
      <c r="Q1099" s="1" t="s">
        <v>23341</v>
      </c>
      <c r="R1099" s="1" t="s">
        <v>13940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20783</v>
      </c>
      <c r="F1100" s="1" t="s">
        <v>21587</v>
      </c>
      <c r="G1100" s="1" t="s">
        <v>22391</v>
      </c>
      <c r="H1100" s="1" t="s">
        <v>23178</v>
      </c>
      <c r="I1100" s="1" t="s">
        <v>10943</v>
      </c>
      <c r="J1100" s="1"/>
      <c r="K1100" s="1" t="s">
        <v>23325</v>
      </c>
      <c r="L1100" s="1" t="s">
        <v>1098</v>
      </c>
      <c r="M1100" s="1" t="s">
        <v>12584</v>
      </c>
      <c r="N1100" s="1" t="s">
        <v>13158</v>
      </c>
      <c r="O1100" s="1" t="s">
        <v>1098</v>
      </c>
      <c r="P1100" s="1" t="s">
        <v>23341</v>
      </c>
      <c r="Q1100" s="1" t="s">
        <v>23341</v>
      </c>
      <c r="R1100" s="1" t="s">
        <v>13940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20784</v>
      </c>
      <c r="F1101" s="1" t="s">
        <v>21588</v>
      </c>
      <c r="G1101" s="1" t="s">
        <v>22392</v>
      </c>
      <c r="H1101" s="1" t="s">
        <v>23179</v>
      </c>
      <c r="I1101" s="1" t="s">
        <v>10944</v>
      </c>
      <c r="J1101" s="1"/>
      <c r="K1101" s="1" t="s">
        <v>23325</v>
      </c>
      <c r="L1101" s="1" t="s">
        <v>1099</v>
      </c>
      <c r="M1101" s="1" t="s">
        <v>12585</v>
      </c>
      <c r="N1101" s="1" t="s">
        <v>13158</v>
      </c>
      <c r="O1101" s="1" t="s">
        <v>1099</v>
      </c>
      <c r="P1101" s="1" t="s">
        <v>23341</v>
      </c>
      <c r="Q1101" s="1" t="s">
        <v>23341</v>
      </c>
      <c r="R1101" s="1" t="s">
        <v>13940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20785</v>
      </c>
      <c r="F1102" s="1" t="s">
        <v>21589</v>
      </c>
      <c r="G1102" s="1" t="s">
        <v>22393</v>
      </c>
      <c r="H1102" s="1" t="s">
        <v>23180</v>
      </c>
      <c r="I1102" s="1" t="s">
        <v>10945</v>
      </c>
      <c r="J1102" s="1"/>
      <c r="K1102" s="1" t="s">
        <v>23325</v>
      </c>
      <c r="L1102" s="1" t="s">
        <v>1100</v>
      </c>
      <c r="M1102" s="1" t="s">
        <v>12586</v>
      </c>
      <c r="N1102" s="1" t="s">
        <v>13158</v>
      </c>
      <c r="O1102" s="1" t="s">
        <v>1100</v>
      </c>
      <c r="P1102" s="1" t="s">
        <v>23341</v>
      </c>
      <c r="Q1102" s="1" t="s">
        <v>23341</v>
      </c>
      <c r="R1102" s="1" t="s">
        <v>13940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20786</v>
      </c>
      <c r="F1103" s="1" t="s">
        <v>21590</v>
      </c>
      <c r="G1103" s="1" t="s">
        <v>22394</v>
      </c>
      <c r="H1103" s="1" t="s">
        <v>23181</v>
      </c>
      <c r="I1103" s="1" t="s">
        <v>10946</v>
      </c>
      <c r="J1103" s="1"/>
      <c r="K1103" s="1" t="s">
        <v>23325</v>
      </c>
      <c r="L1103" s="1" t="s">
        <v>1101</v>
      </c>
      <c r="M1103" s="1" t="s">
        <v>12587</v>
      </c>
      <c r="N1103" s="1" t="s">
        <v>13158</v>
      </c>
      <c r="O1103" s="1" t="s">
        <v>1101</v>
      </c>
      <c r="P1103" s="1" t="s">
        <v>23341</v>
      </c>
      <c r="Q1103" s="1" t="s">
        <v>23341</v>
      </c>
      <c r="R1103" s="1" t="s">
        <v>13940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4488</v>
      </c>
      <c r="F1104" s="1" t="s">
        <v>6117</v>
      </c>
      <c r="G1104" s="1" t="s">
        <v>7733</v>
      </c>
      <c r="H1104" s="1" t="s">
        <v>9315</v>
      </c>
      <c r="I1104" s="1" t="s">
        <v>10947</v>
      </c>
      <c r="J1104" s="1"/>
      <c r="K1104" s="1" t="s">
        <v>23325</v>
      </c>
      <c r="L1104" s="1" t="s">
        <v>1102</v>
      </c>
      <c r="M1104" s="1" t="s">
        <v>12588</v>
      </c>
      <c r="N1104" s="1" t="s">
        <v>13158</v>
      </c>
      <c r="O1104" s="1" t="s">
        <v>1102</v>
      </c>
      <c r="P1104" s="1" t="s">
        <v>23341</v>
      </c>
      <c r="Q1104" s="1" t="s">
        <v>23341</v>
      </c>
      <c r="R1104" s="1" t="s">
        <v>13940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20787</v>
      </c>
      <c r="F1105" s="1" t="s">
        <v>21591</v>
      </c>
      <c r="G1105" s="1" t="s">
        <v>22395</v>
      </c>
      <c r="H1105" s="1" t="s">
        <v>23182</v>
      </c>
      <c r="I1105" s="1" t="s">
        <v>10948</v>
      </c>
      <c r="J1105" s="1"/>
      <c r="K1105" s="1" t="s">
        <v>23325</v>
      </c>
      <c r="L1105" s="1" t="s">
        <v>1103</v>
      </c>
      <c r="M1105" s="1" t="s">
        <v>12589</v>
      </c>
      <c r="N1105" s="1" t="s">
        <v>13158</v>
      </c>
      <c r="O1105" s="1" t="s">
        <v>1103</v>
      </c>
      <c r="P1105" s="1" t="s">
        <v>23341</v>
      </c>
      <c r="Q1105" s="1" t="s">
        <v>23341</v>
      </c>
      <c r="R1105" s="1" t="s">
        <v>13940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20788</v>
      </c>
      <c r="F1106" s="1" t="s">
        <v>21592</v>
      </c>
      <c r="G1106" s="1" t="s">
        <v>22396</v>
      </c>
      <c r="H1106" s="1" t="s">
        <v>23183</v>
      </c>
      <c r="I1106" s="1" t="s">
        <v>10949</v>
      </c>
      <c r="J1106" s="1"/>
      <c r="K1106" s="1" t="s">
        <v>23325</v>
      </c>
      <c r="L1106" s="1" t="s">
        <v>1104</v>
      </c>
      <c r="M1106" s="1" t="s">
        <v>12590</v>
      </c>
      <c r="N1106" s="1" t="s">
        <v>13158</v>
      </c>
      <c r="O1106" s="1" t="s">
        <v>1104</v>
      </c>
      <c r="P1106" s="1" t="s">
        <v>23341</v>
      </c>
      <c r="Q1106" s="1" t="s">
        <v>23341</v>
      </c>
      <c r="R1106" s="1" t="s">
        <v>13940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20789</v>
      </c>
      <c r="F1107" s="1" t="s">
        <v>21593</v>
      </c>
      <c r="G1107" s="1" t="s">
        <v>22397</v>
      </c>
      <c r="H1107" s="1" t="s">
        <v>23184</v>
      </c>
      <c r="I1107" s="1" t="s">
        <v>10950</v>
      </c>
      <c r="J1107" s="1"/>
      <c r="K1107" s="1" t="s">
        <v>23325</v>
      </c>
      <c r="L1107" s="1" t="s">
        <v>1105</v>
      </c>
      <c r="M1107" s="1" t="s">
        <v>12591</v>
      </c>
      <c r="N1107" s="1" t="s">
        <v>13158</v>
      </c>
      <c r="O1107" s="1" t="s">
        <v>1105</v>
      </c>
      <c r="P1107" s="1" t="s">
        <v>23341</v>
      </c>
      <c r="Q1107" s="1" t="s">
        <v>23341</v>
      </c>
      <c r="R1107" s="1" t="s">
        <v>13940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6121</v>
      </c>
      <c r="G1108" s="1" t="s">
        <v>7737</v>
      </c>
      <c r="H1108" s="1" t="s">
        <v>9319</v>
      </c>
      <c r="I1108" s="1" t="s">
        <v>10951</v>
      </c>
      <c r="J1108" s="1"/>
      <c r="K1108" s="1" t="s">
        <v>23325</v>
      </c>
      <c r="L1108" s="1" t="s">
        <v>1106</v>
      </c>
      <c r="M1108" s="1" t="s">
        <v>12592</v>
      </c>
      <c r="N1108" s="1" t="s">
        <v>13158</v>
      </c>
      <c r="O1108" s="1" t="s">
        <v>1106</v>
      </c>
      <c r="P1108" s="1" t="s">
        <v>23341</v>
      </c>
      <c r="Q1108" s="1" t="s">
        <v>23341</v>
      </c>
      <c r="R1108" s="1" t="s">
        <v>13940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20790</v>
      </c>
      <c r="F1109" s="1" t="s">
        <v>21594</v>
      </c>
      <c r="G1109" s="1" t="s">
        <v>22398</v>
      </c>
      <c r="H1109" s="1" t="s">
        <v>23185</v>
      </c>
      <c r="I1109" s="1" t="s">
        <v>10952</v>
      </c>
      <c r="J1109" s="1"/>
      <c r="K1109" s="1" t="s">
        <v>23325</v>
      </c>
      <c r="L1109" s="1" t="s">
        <v>1107</v>
      </c>
      <c r="M1109" s="1" t="s">
        <v>12593</v>
      </c>
      <c r="N1109" s="1" t="s">
        <v>13158</v>
      </c>
      <c r="O1109" s="1" t="s">
        <v>1107</v>
      </c>
      <c r="P1109" s="1" t="s">
        <v>23341</v>
      </c>
      <c r="Q1109" s="1" t="s">
        <v>23341</v>
      </c>
      <c r="R1109" s="1" t="s">
        <v>13940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6123</v>
      </c>
      <c r="G1110" s="1" t="s">
        <v>7739</v>
      </c>
      <c r="H1110" s="1" t="s">
        <v>9321</v>
      </c>
      <c r="I1110" s="1" t="s">
        <v>10953</v>
      </c>
      <c r="J1110" s="1"/>
      <c r="K1110" s="1" t="s">
        <v>23325</v>
      </c>
      <c r="L1110" s="1" t="s">
        <v>1108</v>
      </c>
      <c r="M1110" s="1" t="s">
        <v>12594</v>
      </c>
      <c r="N1110" s="1" t="s">
        <v>13158</v>
      </c>
      <c r="O1110" s="1" t="s">
        <v>1108</v>
      </c>
      <c r="P1110" s="1" t="s">
        <v>23341</v>
      </c>
      <c r="Q1110" s="1" t="s">
        <v>23341</v>
      </c>
      <c r="R1110" s="1" t="s">
        <v>13940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20791</v>
      </c>
      <c r="F1111" s="1" t="s">
        <v>21595</v>
      </c>
      <c r="G1111" s="1" t="s">
        <v>22399</v>
      </c>
      <c r="H1111" s="1" t="s">
        <v>23186</v>
      </c>
      <c r="I1111" s="1" t="s">
        <v>10954</v>
      </c>
      <c r="J1111" s="1"/>
      <c r="K1111" s="1" t="s">
        <v>23325</v>
      </c>
      <c r="L1111" s="1" t="s">
        <v>1109</v>
      </c>
      <c r="M1111" s="1" t="s">
        <v>12595</v>
      </c>
      <c r="N1111" s="1" t="s">
        <v>13158</v>
      </c>
      <c r="O1111" s="1" t="s">
        <v>1109</v>
      </c>
      <c r="P1111" s="1" t="s">
        <v>23341</v>
      </c>
      <c r="Q1111" s="1" t="s">
        <v>23341</v>
      </c>
      <c r="R1111" s="1" t="s">
        <v>13940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14815</v>
      </c>
      <c r="F1112" s="1" t="s">
        <v>15882</v>
      </c>
      <c r="G1112" s="1" t="s">
        <v>16941</v>
      </c>
      <c r="H1112" s="1" t="s">
        <v>17980</v>
      </c>
      <c r="I1112" s="1" t="s">
        <v>10955</v>
      </c>
      <c r="J1112" s="1"/>
      <c r="K1112" s="1" t="s">
        <v>23325</v>
      </c>
      <c r="L1112" s="1" t="s">
        <v>1110</v>
      </c>
      <c r="M1112" s="1" t="s">
        <v>12596</v>
      </c>
      <c r="N1112" s="1" t="s">
        <v>13158</v>
      </c>
      <c r="O1112" s="1" t="s">
        <v>1110</v>
      </c>
      <c r="P1112" s="1" t="s">
        <v>23341</v>
      </c>
      <c r="Q1112" s="1" t="s">
        <v>23341</v>
      </c>
      <c r="R1112" s="1" t="s">
        <v>13940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14816</v>
      </c>
      <c r="F1113" s="1" t="s">
        <v>15883</v>
      </c>
      <c r="G1113" s="1" t="s">
        <v>16942</v>
      </c>
      <c r="H1113" s="1" t="s">
        <v>17981</v>
      </c>
      <c r="I1113" s="1" t="s">
        <v>10956</v>
      </c>
      <c r="J1113" s="1"/>
      <c r="K1113" s="1" t="s">
        <v>23325</v>
      </c>
      <c r="L1113" s="1" t="s">
        <v>1111</v>
      </c>
      <c r="M1113" s="1" t="s">
        <v>12597</v>
      </c>
      <c r="N1113" s="1" t="s">
        <v>13158</v>
      </c>
      <c r="O1113" s="1" t="s">
        <v>1111</v>
      </c>
      <c r="P1113" s="1" t="s">
        <v>23341</v>
      </c>
      <c r="Q1113" s="1" t="s">
        <v>23341</v>
      </c>
      <c r="R1113" s="1" t="s">
        <v>13940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4498</v>
      </c>
      <c r="F1114" s="1" t="s">
        <v>6127</v>
      </c>
      <c r="G1114" s="1" t="s">
        <v>7743</v>
      </c>
      <c r="H1114" s="1" t="s">
        <v>9325</v>
      </c>
      <c r="I1114" s="1" t="s">
        <v>10957</v>
      </c>
      <c r="J1114" s="1"/>
      <c r="K1114" s="1" t="s">
        <v>23325</v>
      </c>
      <c r="L1114" s="1" t="s">
        <v>1112</v>
      </c>
      <c r="M1114" s="1" t="s">
        <v>12598</v>
      </c>
      <c r="N1114" s="1" t="s">
        <v>13158</v>
      </c>
      <c r="O1114" s="1" t="s">
        <v>1112</v>
      </c>
      <c r="P1114" s="1" t="s">
        <v>23341</v>
      </c>
      <c r="Q1114" s="1" t="s">
        <v>23341</v>
      </c>
      <c r="R1114" s="1" t="s">
        <v>13940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4499</v>
      </c>
      <c r="F1115" s="1" t="s">
        <v>6128</v>
      </c>
      <c r="G1115" s="1" t="s">
        <v>7744</v>
      </c>
      <c r="H1115" s="1" t="s">
        <v>9326</v>
      </c>
      <c r="I1115" s="1" t="s">
        <v>10958</v>
      </c>
      <c r="J1115" s="1"/>
      <c r="K1115" s="1" t="s">
        <v>23325</v>
      </c>
      <c r="L1115" s="1" t="s">
        <v>1113</v>
      </c>
      <c r="M1115" s="1" t="s">
        <v>12599</v>
      </c>
      <c r="N1115" s="1" t="s">
        <v>13158</v>
      </c>
      <c r="O1115" s="1" t="s">
        <v>1113</v>
      </c>
      <c r="P1115" s="1" t="s">
        <v>23341</v>
      </c>
      <c r="Q1115" s="1" t="s">
        <v>23341</v>
      </c>
      <c r="R1115" s="1" t="s">
        <v>13940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20792</v>
      </c>
      <c r="F1116" s="1" t="s">
        <v>21596</v>
      </c>
      <c r="G1116" s="1" t="s">
        <v>22400</v>
      </c>
      <c r="H1116" s="1" t="s">
        <v>23187</v>
      </c>
      <c r="I1116" s="1" t="s">
        <v>10959</v>
      </c>
      <c r="J1116" s="1"/>
      <c r="K1116" s="1" t="s">
        <v>23325</v>
      </c>
      <c r="L1116" s="1" t="s">
        <v>1114</v>
      </c>
      <c r="M1116" s="1" t="s">
        <v>12600</v>
      </c>
      <c r="N1116" s="1" t="s">
        <v>13158</v>
      </c>
      <c r="O1116" s="1" t="s">
        <v>1114</v>
      </c>
      <c r="P1116" s="1" t="s">
        <v>23341</v>
      </c>
      <c r="Q1116" s="1" t="s">
        <v>23341</v>
      </c>
      <c r="R1116" s="1" t="s">
        <v>13940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4501</v>
      </c>
      <c r="F1117" s="1" t="s">
        <v>6130</v>
      </c>
      <c r="G1117" s="1" t="s">
        <v>7746</v>
      </c>
      <c r="H1117" s="1" t="s">
        <v>9328</v>
      </c>
      <c r="I1117" s="1" t="s">
        <v>10960</v>
      </c>
      <c r="J1117" s="1"/>
      <c r="K1117" s="1" t="s">
        <v>23325</v>
      </c>
      <c r="L1117" s="1" t="s">
        <v>1115</v>
      </c>
      <c r="M1117" s="1" t="s">
        <v>12601</v>
      </c>
      <c r="N1117" s="1" t="s">
        <v>13158</v>
      </c>
      <c r="O1117" s="1" t="s">
        <v>1115</v>
      </c>
      <c r="P1117" s="1" t="s">
        <v>23341</v>
      </c>
      <c r="Q1117" s="1" t="s">
        <v>23341</v>
      </c>
      <c r="R1117" s="1" t="s">
        <v>13940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20793</v>
      </c>
      <c r="F1118" s="1" t="s">
        <v>21597</v>
      </c>
      <c r="G1118" s="1" t="s">
        <v>22401</v>
      </c>
      <c r="H1118" s="1" t="s">
        <v>23188</v>
      </c>
      <c r="I1118" s="1" t="s">
        <v>10961</v>
      </c>
      <c r="J1118" s="1"/>
      <c r="K1118" s="1" t="s">
        <v>23325</v>
      </c>
      <c r="L1118" s="1" t="s">
        <v>1116</v>
      </c>
      <c r="M1118" s="1" t="s">
        <v>12602</v>
      </c>
      <c r="N1118" s="1" t="s">
        <v>13158</v>
      </c>
      <c r="O1118" s="1" t="s">
        <v>1116</v>
      </c>
      <c r="P1118" s="1" t="s">
        <v>23341</v>
      </c>
      <c r="Q1118" s="1" t="s">
        <v>23341</v>
      </c>
      <c r="R1118" s="1" t="s">
        <v>13940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14821</v>
      </c>
      <c r="F1119" s="1" t="s">
        <v>15888</v>
      </c>
      <c r="G1119" s="1" t="s">
        <v>16947</v>
      </c>
      <c r="H1119" s="1" t="s">
        <v>17986</v>
      </c>
      <c r="I1119" s="1" t="s">
        <v>10962</v>
      </c>
      <c r="J1119" s="1"/>
      <c r="K1119" s="1" t="s">
        <v>23325</v>
      </c>
      <c r="L1119" s="1" t="s">
        <v>1117</v>
      </c>
      <c r="M1119" s="1" t="s">
        <v>12603</v>
      </c>
      <c r="N1119" s="1" t="s">
        <v>13158</v>
      </c>
      <c r="O1119" s="1" t="s">
        <v>1117</v>
      </c>
      <c r="P1119" s="1" t="s">
        <v>23341</v>
      </c>
      <c r="Q1119" s="1" t="s">
        <v>23341</v>
      </c>
      <c r="R1119" s="1" t="s">
        <v>13940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4504</v>
      </c>
      <c r="F1120" s="1" t="s">
        <v>6133</v>
      </c>
      <c r="G1120" s="1" t="s">
        <v>7749</v>
      </c>
      <c r="H1120" s="1" t="s">
        <v>9331</v>
      </c>
      <c r="I1120" s="1" t="s">
        <v>10963</v>
      </c>
      <c r="J1120" s="1"/>
      <c r="K1120" s="1" t="s">
        <v>23325</v>
      </c>
      <c r="L1120" s="1" t="s">
        <v>1118</v>
      </c>
      <c r="M1120" s="1" t="s">
        <v>12604</v>
      </c>
      <c r="N1120" s="1" t="s">
        <v>13158</v>
      </c>
      <c r="O1120" s="1" t="s">
        <v>1118</v>
      </c>
      <c r="P1120" s="1" t="s">
        <v>23341</v>
      </c>
      <c r="Q1120" s="1" t="s">
        <v>23341</v>
      </c>
      <c r="R1120" s="1" t="s">
        <v>13940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14823</v>
      </c>
      <c r="F1121" s="1" t="s">
        <v>15890</v>
      </c>
      <c r="G1121" s="1" t="s">
        <v>16949</v>
      </c>
      <c r="H1121" s="1" t="s">
        <v>17988</v>
      </c>
      <c r="I1121" s="1" t="s">
        <v>10964</v>
      </c>
      <c r="J1121" s="1"/>
      <c r="K1121" s="1" t="s">
        <v>23325</v>
      </c>
      <c r="L1121" s="1" t="s">
        <v>1119</v>
      </c>
      <c r="M1121" s="1" t="s">
        <v>12605</v>
      </c>
      <c r="N1121" s="1" t="s">
        <v>13158</v>
      </c>
      <c r="O1121" s="1" t="s">
        <v>1119</v>
      </c>
      <c r="P1121" s="1" t="s">
        <v>23341</v>
      </c>
      <c r="Q1121" s="1" t="s">
        <v>23341</v>
      </c>
      <c r="R1121" s="1" t="s">
        <v>13940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20794</v>
      </c>
      <c r="F1122" s="1" t="s">
        <v>21598</v>
      </c>
      <c r="G1122" s="1" t="s">
        <v>22402</v>
      </c>
      <c r="H1122" s="1" t="s">
        <v>23189</v>
      </c>
      <c r="I1122" s="1" t="s">
        <v>10965</v>
      </c>
      <c r="J1122" s="1"/>
      <c r="K1122" s="1" t="s">
        <v>23325</v>
      </c>
      <c r="L1122" s="1" t="s">
        <v>1120</v>
      </c>
      <c r="M1122" s="1" t="s">
        <v>12606</v>
      </c>
      <c r="N1122" s="1" t="s">
        <v>13158</v>
      </c>
      <c r="O1122" s="1" t="s">
        <v>1120</v>
      </c>
      <c r="P1122" s="1" t="s">
        <v>23341</v>
      </c>
      <c r="Q1122" s="1" t="s">
        <v>23341</v>
      </c>
      <c r="R1122" s="1" t="s">
        <v>13940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14825</v>
      </c>
      <c r="F1123" s="1" t="s">
        <v>15892</v>
      </c>
      <c r="G1123" s="1" t="s">
        <v>16951</v>
      </c>
      <c r="H1123" s="1" t="s">
        <v>17990</v>
      </c>
      <c r="I1123" s="1" t="s">
        <v>10966</v>
      </c>
      <c r="J1123" s="1"/>
      <c r="K1123" s="1" t="s">
        <v>23325</v>
      </c>
      <c r="L1123" s="1" t="s">
        <v>1121</v>
      </c>
      <c r="M1123" s="1" t="s">
        <v>12607</v>
      </c>
      <c r="N1123" s="1" t="s">
        <v>13158</v>
      </c>
      <c r="O1123" s="1" t="s">
        <v>1121</v>
      </c>
      <c r="P1123" s="1" t="s">
        <v>23341</v>
      </c>
      <c r="Q1123" s="1" t="s">
        <v>23341</v>
      </c>
      <c r="R1123" s="1" t="s">
        <v>13940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14826</v>
      </c>
      <c r="F1124" s="1" t="s">
        <v>15893</v>
      </c>
      <c r="G1124" s="1" t="s">
        <v>16952</v>
      </c>
      <c r="H1124" s="1" t="s">
        <v>17991</v>
      </c>
      <c r="I1124" s="1" t="s">
        <v>10967</v>
      </c>
      <c r="J1124" s="1"/>
      <c r="K1124" s="1" t="s">
        <v>23325</v>
      </c>
      <c r="L1124" s="1" t="s">
        <v>1122</v>
      </c>
      <c r="M1124" s="1" t="s">
        <v>12608</v>
      </c>
      <c r="N1124" s="1" t="s">
        <v>13158</v>
      </c>
      <c r="O1124" s="1" t="s">
        <v>1122</v>
      </c>
      <c r="P1124" s="1" t="s">
        <v>23341</v>
      </c>
      <c r="Q1124" s="1" t="s">
        <v>23341</v>
      </c>
      <c r="R1124" s="1" t="s">
        <v>13940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4509</v>
      </c>
      <c r="F1125" s="1" t="s">
        <v>6138</v>
      </c>
      <c r="G1125" s="1" t="s">
        <v>7754</v>
      </c>
      <c r="H1125" s="1" t="s">
        <v>9336</v>
      </c>
      <c r="I1125" s="1" t="s">
        <v>10968</v>
      </c>
      <c r="J1125" s="1"/>
      <c r="K1125" s="1" t="s">
        <v>23325</v>
      </c>
      <c r="L1125" s="1" t="s">
        <v>1123</v>
      </c>
      <c r="M1125" s="1" t="s">
        <v>12609</v>
      </c>
      <c r="N1125" s="1" t="s">
        <v>13158</v>
      </c>
      <c r="O1125" s="1" t="s">
        <v>1123</v>
      </c>
      <c r="P1125" s="1" t="s">
        <v>23341</v>
      </c>
      <c r="Q1125" s="1" t="s">
        <v>23341</v>
      </c>
      <c r="R1125" s="1" t="s">
        <v>13940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6139</v>
      </c>
      <c r="G1126" s="1" t="s">
        <v>7755</v>
      </c>
      <c r="H1126" s="1" t="s">
        <v>9337</v>
      </c>
      <c r="I1126" s="1" t="s">
        <v>10969</v>
      </c>
      <c r="J1126" s="1"/>
      <c r="K1126" s="1" t="s">
        <v>23325</v>
      </c>
      <c r="L1126" s="1" t="s">
        <v>1124</v>
      </c>
      <c r="M1126" s="1" t="s">
        <v>12610</v>
      </c>
      <c r="N1126" s="1" t="s">
        <v>13158</v>
      </c>
      <c r="O1126" s="1" t="s">
        <v>1124</v>
      </c>
      <c r="P1126" s="1" t="s">
        <v>23341</v>
      </c>
      <c r="Q1126" s="1" t="s">
        <v>23341</v>
      </c>
      <c r="R1126" s="1" t="s">
        <v>13940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7756</v>
      </c>
      <c r="H1127" s="1" t="s">
        <v>9338</v>
      </c>
      <c r="I1127" s="1" t="s">
        <v>10970</v>
      </c>
      <c r="J1127" s="1"/>
      <c r="K1127" s="1" t="s">
        <v>23325</v>
      </c>
      <c r="L1127" s="1" t="s">
        <v>1125</v>
      </c>
      <c r="M1127" s="1" t="s">
        <v>12611</v>
      </c>
      <c r="N1127" s="1" t="s">
        <v>13158</v>
      </c>
      <c r="O1127" s="1" t="s">
        <v>1125</v>
      </c>
      <c r="P1127" s="1" t="s">
        <v>23341</v>
      </c>
      <c r="Q1127" s="1" t="s">
        <v>23341</v>
      </c>
      <c r="R1127" s="1" t="s">
        <v>13940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20795</v>
      </c>
      <c r="F1128" s="1" t="s">
        <v>21599</v>
      </c>
      <c r="G1128" s="1" t="s">
        <v>22403</v>
      </c>
      <c r="H1128" s="1" t="s">
        <v>23190</v>
      </c>
      <c r="I1128" s="1" t="s">
        <v>10971</v>
      </c>
      <c r="J1128" s="1"/>
      <c r="K1128" s="1" t="s">
        <v>23325</v>
      </c>
      <c r="L1128" s="1" t="s">
        <v>1126</v>
      </c>
      <c r="M1128" s="1" t="s">
        <v>12612</v>
      </c>
      <c r="N1128" s="1" t="s">
        <v>13158</v>
      </c>
      <c r="O1128" s="1" t="s">
        <v>1126</v>
      </c>
      <c r="P1128" s="1" t="s">
        <v>23341</v>
      </c>
      <c r="Q1128" s="1" t="s">
        <v>23341</v>
      </c>
      <c r="R1128" s="1" t="s">
        <v>13940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14828</v>
      </c>
      <c r="F1129" s="1" t="s">
        <v>15895</v>
      </c>
      <c r="G1129" s="1" t="s">
        <v>16954</v>
      </c>
      <c r="H1129" s="1" t="s">
        <v>17981</v>
      </c>
      <c r="I1129" s="1" t="s">
        <v>10972</v>
      </c>
      <c r="J1129" s="1"/>
      <c r="K1129" s="1" t="s">
        <v>23325</v>
      </c>
      <c r="L1129" s="1" t="s">
        <v>1127</v>
      </c>
      <c r="M1129" s="1" t="s">
        <v>12613</v>
      </c>
      <c r="N1129" s="1" t="s">
        <v>13158</v>
      </c>
      <c r="O1129" s="1" t="s">
        <v>1127</v>
      </c>
      <c r="P1129" s="1" t="s">
        <v>23341</v>
      </c>
      <c r="Q1129" s="1" t="s">
        <v>23341</v>
      </c>
      <c r="R1129" s="1" t="s">
        <v>13940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20796</v>
      </c>
      <c r="F1130" s="1" t="s">
        <v>21600</v>
      </c>
      <c r="G1130" s="1" t="s">
        <v>22404</v>
      </c>
      <c r="H1130" s="1" t="s">
        <v>23191</v>
      </c>
      <c r="I1130" s="1" t="s">
        <v>10973</v>
      </c>
      <c r="J1130" s="1"/>
      <c r="K1130" s="1" t="s">
        <v>23325</v>
      </c>
      <c r="L1130" s="1" t="s">
        <v>1128</v>
      </c>
      <c r="M1130" s="1" t="s">
        <v>12614</v>
      </c>
      <c r="N1130" s="1" t="s">
        <v>13158</v>
      </c>
      <c r="O1130" s="1" t="s">
        <v>1128</v>
      </c>
      <c r="P1130" s="1" t="s">
        <v>23341</v>
      </c>
      <c r="Q1130" s="1" t="s">
        <v>23341</v>
      </c>
      <c r="R1130" s="1" t="s">
        <v>13940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20797</v>
      </c>
      <c r="F1131" s="1" t="s">
        <v>21601</v>
      </c>
      <c r="G1131" s="1" t="s">
        <v>22405</v>
      </c>
      <c r="H1131" s="1" t="s">
        <v>23192</v>
      </c>
      <c r="I1131" s="1" t="s">
        <v>10974</v>
      </c>
      <c r="J1131" s="1"/>
      <c r="K1131" s="1" t="s">
        <v>23325</v>
      </c>
      <c r="L1131" s="1" t="s">
        <v>1129</v>
      </c>
      <c r="M1131" s="1" t="s">
        <v>12615</v>
      </c>
      <c r="N1131" s="1" t="s">
        <v>13158</v>
      </c>
      <c r="O1131" s="1" t="s">
        <v>1129</v>
      </c>
      <c r="P1131" s="1" t="s">
        <v>23341</v>
      </c>
      <c r="Q1131" s="1" t="s">
        <v>23341</v>
      </c>
      <c r="R1131" s="1" t="s">
        <v>13940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20798</v>
      </c>
      <c r="F1132" s="1" t="s">
        <v>21602</v>
      </c>
      <c r="G1132" s="1" t="s">
        <v>22406</v>
      </c>
      <c r="H1132" s="1" t="s">
        <v>23193</v>
      </c>
      <c r="I1132" s="1" t="s">
        <v>10975</v>
      </c>
      <c r="J1132" s="1"/>
      <c r="K1132" s="1" t="s">
        <v>23325</v>
      </c>
      <c r="L1132" s="1" t="s">
        <v>1130</v>
      </c>
      <c r="M1132" s="1" t="s">
        <v>12616</v>
      </c>
      <c r="N1132" s="1" t="s">
        <v>13158</v>
      </c>
      <c r="O1132" s="1" t="s">
        <v>1130</v>
      </c>
      <c r="P1132" s="1" t="s">
        <v>23341</v>
      </c>
      <c r="Q1132" s="1" t="s">
        <v>23341</v>
      </c>
      <c r="R1132" s="1" t="s">
        <v>13940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14830</v>
      </c>
      <c r="F1133" s="1" t="s">
        <v>15897</v>
      </c>
      <c r="G1133" s="1" t="s">
        <v>16956</v>
      </c>
      <c r="H1133" s="1" t="s">
        <v>17994</v>
      </c>
      <c r="I1133" s="1" t="s">
        <v>10976</v>
      </c>
      <c r="J1133" s="1"/>
      <c r="K1133" s="1" t="s">
        <v>23325</v>
      </c>
      <c r="L1133" s="1" t="s">
        <v>1131</v>
      </c>
      <c r="M1133" s="1" t="s">
        <v>12617</v>
      </c>
      <c r="N1133" s="1" t="s">
        <v>13158</v>
      </c>
      <c r="O1133" s="1" t="s">
        <v>1131</v>
      </c>
      <c r="P1133" s="1" t="s">
        <v>23341</v>
      </c>
      <c r="Q1133" s="1" t="s">
        <v>23341</v>
      </c>
      <c r="R1133" s="1" t="s">
        <v>13940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4518</v>
      </c>
      <c r="F1134" s="1" t="s">
        <v>6147</v>
      </c>
      <c r="G1134" s="1" t="s">
        <v>7763</v>
      </c>
      <c r="H1134" s="1" t="s">
        <v>9344</v>
      </c>
      <c r="I1134" s="1" t="s">
        <v>10977</v>
      </c>
      <c r="J1134" s="1"/>
      <c r="K1134" s="1" t="s">
        <v>23325</v>
      </c>
      <c r="L1134" s="1" t="s">
        <v>1132</v>
      </c>
      <c r="M1134" s="1" t="s">
        <v>12618</v>
      </c>
      <c r="N1134" s="1" t="s">
        <v>13158</v>
      </c>
      <c r="O1134" s="1" t="s">
        <v>1132</v>
      </c>
      <c r="P1134" s="1" t="s">
        <v>23341</v>
      </c>
      <c r="Q1134" s="1" t="s">
        <v>23341</v>
      </c>
      <c r="R1134" s="1" t="s">
        <v>13940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20799</v>
      </c>
      <c r="F1135" s="1" t="s">
        <v>21603</v>
      </c>
      <c r="G1135" s="1" t="s">
        <v>22407</v>
      </c>
      <c r="H1135" s="1" t="s">
        <v>23194</v>
      </c>
      <c r="I1135" s="1" t="s">
        <v>10978</v>
      </c>
      <c r="J1135" s="1"/>
      <c r="K1135" s="1" t="s">
        <v>23325</v>
      </c>
      <c r="L1135" s="1" t="s">
        <v>1133</v>
      </c>
      <c r="M1135" s="1" t="s">
        <v>12619</v>
      </c>
      <c r="N1135" s="1" t="s">
        <v>13158</v>
      </c>
      <c r="O1135" s="1" t="s">
        <v>1133</v>
      </c>
      <c r="P1135" s="1" t="s">
        <v>23341</v>
      </c>
      <c r="Q1135" s="1" t="s">
        <v>23341</v>
      </c>
      <c r="R1135" s="1" t="s">
        <v>13940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14832</v>
      </c>
      <c r="F1136" s="1" t="s">
        <v>15899</v>
      </c>
      <c r="G1136" s="1" t="s">
        <v>16958</v>
      </c>
      <c r="H1136" s="1" t="s">
        <v>17996</v>
      </c>
      <c r="I1136" s="1" t="s">
        <v>10979</v>
      </c>
      <c r="J1136" s="1"/>
      <c r="K1136" s="1" t="s">
        <v>23325</v>
      </c>
      <c r="L1136" s="1" t="s">
        <v>1134</v>
      </c>
      <c r="M1136" s="1" t="s">
        <v>12620</v>
      </c>
      <c r="N1136" s="1" t="s">
        <v>13158</v>
      </c>
      <c r="O1136" s="1" t="s">
        <v>1134</v>
      </c>
      <c r="P1136" s="1" t="s">
        <v>23341</v>
      </c>
      <c r="Q1136" s="1" t="s">
        <v>23341</v>
      </c>
      <c r="R1136" s="1" t="s">
        <v>13940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20800</v>
      </c>
      <c r="F1137" s="1" t="s">
        <v>21604</v>
      </c>
      <c r="G1137" s="1" t="s">
        <v>22408</v>
      </c>
      <c r="H1137" s="1" t="s">
        <v>23195</v>
      </c>
      <c r="I1137" s="1" t="s">
        <v>10980</v>
      </c>
      <c r="J1137" s="1"/>
      <c r="K1137" s="1" t="s">
        <v>23325</v>
      </c>
      <c r="L1137" s="1" t="s">
        <v>1135</v>
      </c>
      <c r="M1137" s="1" t="s">
        <v>12621</v>
      </c>
      <c r="N1137" s="1" t="s">
        <v>13158</v>
      </c>
      <c r="O1137" s="1" t="s">
        <v>1135</v>
      </c>
      <c r="P1137" s="1" t="s">
        <v>23341</v>
      </c>
      <c r="Q1137" s="1" t="s">
        <v>23341</v>
      </c>
      <c r="R1137" s="1" t="s">
        <v>13940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4522</v>
      </c>
      <c r="F1138" s="1" t="s">
        <v>6151</v>
      </c>
      <c r="G1138" s="1" t="s">
        <v>7767</v>
      </c>
      <c r="H1138" s="1" t="s">
        <v>9348</v>
      </c>
      <c r="I1138" s="1" t="s">
        <v>10981</v>
      </c>
      <c r="J1138" s="1"/>
      <c r="K1138" s="1" t="s">
        <v>23325</v>
      </c>
      <c r="L1138" s="1" t="s">
        <v>1136</v>
      </c>
      <c r="M1138" s="1" t="s">
        <v>12622</v>
      </c>
      <c r="N1138" s="1" t="s">
        <v>13158</v>
      </c>
      <c r="O1138" s="1" t="s">
        <v>1136</v>
      </c>
      <c r="P1138" s="1" t="s">
        <v>23341</v>
      </c>
      <c r="Q1138" s="1" t="s">
        <v>23341</v>
      </c>
      <c r="R1138" s="1" t="s">
        <v>13940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20801</v>
      </c>
      <c r="F1139" s="1" t="s">
        <v>21605</v>
      </c>
      <c r="G1139" s="1" t="s">
        <v>22409</v>
      </c>
      <c r="H1139" s="1" t="s">
        <v>23196</v>
      </c>
      <c r="I1139" s="1" t="s">
        <v>10982</v>
      </c>
      <c r="J1139" s="1"/>
      <c r="K1139" s="1" t="s">
        <v>23325</v>
      </c>
      <c r="L1139" s="1" t="s">
        <v>1137</v>
      </c>
      <c r="M1139" s="1" t="s">
        <v>12623</v>
      </c>
      <c r="N1139" s="1" t="s">
        <v>13158</v>
      </c>
      <c r="O1139" s="1" t="s">
        <v>1137</v>
      </c>
      <c r="P1139" s="1" t="s">
        <v>23341</v>
      </c>
      <c r="Q1139" s="1" t="s">
        <v>23341</v>
      </c>
      <c r="R1139" s="1" t="s">
        <v>13940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7769</v>
      </c>
      <c r="H1140" s="1" t="s">
        <v>9350</v>
      </c>
      <c r="I1140" s="1" t="s">
        <v>10983</v>
      </c>
      <c r="J1140" s="1"/>
      <c r="K1140" s="1" t="s">
        <v>23325</v>
      </c>
      <c r="L1140" s="1" t="s">
        <v>1138</v>
      </c>
      <c r="M1140" s="1" t="s">
        <v>12624</v>
      </c>
      <c r="N1140" s="1" t="s">
        <v>13158</v>
      </c>
      <c r="O1140" s="1" t="s">
        <v>1138</v>
      </c>
      <c r="P1140" s="1" t="s">
        <v>23341</v>
      </c>
      <c r="Q1140" s="1" t="s">
        <v>23341</v>
      </c>
      <c r="R1140" s="1" t="s">
        <v>13940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14835</v>
      </c>
      <c r="F1141" s="1" t="s">
        <v>15902</v>
      </c>
      <c r="G1141" s="1" t="s">
        <v>16961</v>
      </c>
      <c r="H1141" s="1" t="s">
        <v>17999</v>
      </c>
      <c r="I1141" s="1" t="s">
        <v>10984</v>
      </c>
      <c r="J1141" s="1"/>
      <c r="K1141" s="1" t="s">
        <v>23325</v>
      </c>
      <c r="L1141" s="1" t="s">
        <v>1139</v>
      </c>
      <c r="M1141" s="1" t="s">
        <v>12625</v>
      </c>
      <c r="N1141" s="1" t="s">
        <v>13158</v>
      </c>
      <c r="O1141" s="1" t="s">
        <v>1139</v>
      </c>
      <c r="P1141" s="1" t="s">
        <v>23341</v>
      </c>
      <c r="Q1141" s="1" t="s">
        <v>23341</v>
      </c>
      <c r="R1141" s="1" t="s">
        <v>13940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20802</v>
      </c>
      <c r="F1142" s="1" t="s">
        <v>21606</v>
      </c>
      <c r="G1142" s="1" t="s">
        <v>22410</v>
      </c>
      <c r="H1142" s="1" t="s">
        <v>23197</v>
      </c>
      <c r="I1142" s="1" t="s">
        <v>10985</v>
      </c>
      <c r="J1142" s="1"/>
      <c r="K1142" s="1" t="s">
        <v>23325</v>
      </c>
      <c r="L1142" s="1" t="s">
        <v>1140</v>
      </c>
      <c r="M1142" s="1" t="s">
        <v>12626</v>
      </c>
      <c r="N1142" s="1" t="s">
        <v>13158</v>
      </c>
      <c r="O1142" s="1" t="s">
        <v>1140</v>
      </c>
      <c r="P1142" s="1" t="s">
        <v>23341</v>
      </c>
      <c r="Q1142" s="1" t="s">
        <v>23341</v>
      </c>
      <c r="R1142" s="1" t="s">
        <v>13940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20803</v>
      </c>
      <c r="F1143" s="1" t="s">
        <v>21607</v>
      </c>
      <c r="G1143" s="1" t="s">
        <v>22411</v>
      </c>
      <c r="H1143" s="1" t="s">
        <v>23198</v>
      </c>
      <c r="I1143" s="1" t="s">
        <v>10986</v>
      </c>
      <c r="J1143" s="1"/>
      <c r="K1143" s="1" t="s">
        <v>23325</v>
      </c>
      <c r="L1143" s="1" t="s">
        <v>1141</v>
      </c>
      <c r="M1143" s="1" t="s">
        <v>12627</v>
      </c>
      <c r="N1143" s="1" t="s">
        <v>13158</v>
      </c>
      <c r="O1143" s="1" t="s">
        <v>1141</v>
      </c>
      <c r="P1143" s="1" t="s">
        <v>23341</v>
      </c>
      <c r="Q1143" s="1" t="s">
        <v>23341</v>
      </c>
      <c r="R1143" s="1" t="s">
        <v>13940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20804</v>
      </c>
      <c r="F1144" s="1" t="s">
        <v>21608</v>
      </c>
      <c r="G1144" s="1" t="s">
        <v>22412</v>
      </c>
      <c r="H1144" s="1" t="s">
        <v>23199</v>
      </c>
      <c r="I1144" s="1" t="s">
        <v>10987</v>
      </c>
      <c r="J1144" s="1"/>
      <c r="K1144" s="1" t="s">
        <v>23325</v>
      </c>
      <c r="L1144" s="1" t="s">
        <v>1142</v>
      </c>
      <c r="M1144" s="1" t="s">
        <v>12628</v>
      </c>
      <c r="N1144" s="1" t="s">
        <v>13158</v>
      </c>
      <c r="O1144" s="1" t="s">
        <v>1142</v>
      </c>
      <c r="P1144" s="1" t="s">
        <v>23341</v>
      </c>
      <c r="Q1144" s="1" t="s">
        <v>23341</v>
      </c>
      <c r="R1144" s="1" t="s">
        <v>13940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14838</v>
      </c>
      <c r="F1145" s="1" t="s">
        <v>15905</v>
      </c>
      <c r="G1145" s="1" t="s">
        <v>16964</v>
      </c>
      <c r="H1145" s="1" t="s">
        <v>18002</v>
      </c>
      <c r="I1145" s="1" t="s">
        <v>10988</v>
      </c>
      <c r="J1145" s="1"/>
      <c r="K1145" s="1" t="s">
        <v>23325</v>
      </c>
      <c r="L1145" s="1" t="s">
        <v>1143</v>
      </c>
      <c r="M1145" s="1" t="s">
        <v>12629</v>
      </c>
      <c r="N1145" s="1" t="s">
        <v>13158</v>
      </c>
      <c r="O1145" s="1" t="s">
        <v>1143</v>
      </c>
      <c r="P1145" s="1" t="s">
        <v>23341</v>
      </c>
      <c r="Q1145" s="1" t="s">
        <v>23341</v>
      </c>
      <c r="R1145" s="1" t="s">
        <v>13940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20805</v>
      </c>
      <c r="F1146" s="1" t="s">
        <v>21609</v>
      </c>
      <c r="G1146" s="1" t="s">
        <v>22413</v>
      </c>
      <c r="H1146" s="1" t="s">
        <v>23200</v>
      </c>
      <c r="I1146" s="1" t="s">
        <v>10989</v>
      </c>
      <c r="J1146" s="1"/>
      <c r="K1146" s="1" t="s">
        <v>23325</v>
      </c>
      <c r="L1146" s="1" t="s">
        <v>1144</v>
      </c>
      <c r="M1146" s="1" t="s">
        <v>12630</v>
      </c>
      <c r="N1146" s="1" t="s">
        <v>13158</v>
      </c>
      <c r="O1146" s="1" t="s">
        <v>1144</v>
      </c>
      <c r="P1146" s="1" t="s">
        <v>23341</v>
      </c>
      <c r="Q1146" s="1" t="s">
        <v>23341</v>
      </c>
      <c r="R1146" s="1" t="s">
        <v>13940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20806</v>
      </c>
      <c r="F1147" s="1" t="s">
        <v>21610</v>
      </c>
      <c r="G1147" s="1" t="s">
        <v>22414</v>
      </c>
      <c r="H1147" s="1" t="s">
        <v>23201</v>
      </c>
      <c r="I1147" s="1" t="s">
        <v>10990</v>
      </c>
      <c r="J1147" s="1"/>
      <c r="K1147" s="1" t="s">
        <v>23325</v>
      </c>
      <c r="L1147" s="1" t="s">
        <v>1145</v>
      </c>
      <c r="M1147" s="1" t="s">
        <v>12631</v>
      </c>
      <c r="N1147" s="1" t="s">
        <v>13158</v>
      </c>
      <c r="O1147" s="1" t="s">
        <v>1145</v>
      </c>
      <c r="P1147" s="1" t="s">
        <v>23341</v>
      </c>
      <c r="Q1147" s="1" t="s">
        <v>23341</v>
      </c>
      <c r="R1147" s="1" t="s">
        <v>13940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6161</v>
      </c>
      <c r="G1148" s="1" t="s">
        <v>7777</v>
      </c>
      <c r="H1148" s="1" t="s">
        <v>9358</v>
      </c>
      <c r="I1148" s="1" t="s">
        <v>10991</v>
      </c>
      <c r="J1148" s="1"/>
      <c r="K1148" s="1" t="s">
        <v>23325</v>
      </c>
      <c r="L1148" s="1" t="s">
        <v>1146</v>
      </c>
      <c r="M1148" s="1" t="s">
        <v>12632</v>
      </c>
      <c r="N1148" s="1" t="s">
        <v>13158</v>
      </c>
      <c r="O1148" s="1" t="s">
        <v>1146</v>
      </c>
      <c r="P1148" s="1" t="s">
        <v>23341</v>
      </c>
      <c r="Q1148" s="1" t="s">
        <v>23341</v>
      </c>
      <c r="R1148" s="1" t="s">
        <v>13940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4533</v>
      </c>
      <c r="F1149" s="1" t="s">
        <v>6162</v>
      </c>
      <c r="G1149" s="1" t="s">
        <v>7778</v>
      </c>
      <c r="H1149" s="1" t="s">
        <v>9359</v>
      </c>
      <c r="I1149" s="1" t="s">
        <v>10992</v>
      </c>
      <c r="J1149" s="1"/>
      <c r="K1149" s="1" t="s">
        <v>23325</v>
      </c>
      <c r="L1149" s="1" t="s">
        <v>1147</v>
      </c>
      <c r="M1149" s="1" t="s">
        <v>12633</v>
      </c>
      <c r="N1149" s="1" t="s">
        <v>13158</v>
      </c>
      <c r="O1149" s="1" t="s">
        <v>1147</v>
      </c>
      <c r="P1149" s="1" t="s">
        <v>23341</v>
      </c>
      <c r="Q1149" s="1" t="s">
        <v>23341</v>
      </c>
      <c r="R1149" s="1" t="s">
        <v>13940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14841</v>
      </c>
      <c r="F1150" s="1" t="s">
        <v>14841</v>
      </c>
      <c r="G1150" s="1" t="s">
        <v>16967</v>
      </c>
      <c r="H1150" s="1" t="s">
        <v>18005</v>
      </c>
      <c r="I1150" s="1" t="s">
        <v>10993</v>
      </c>
      <c r="J1150" s="1"/>
      <c r="K1150" s="1" t="s">
        <v>23325</v>
      </c>
      <c r="L1150" s="1" t="s">
        <v>1148</v>
      </c>
      <c r="M1150" s="1" t="s">
        <v>12634</v>
      </c>
      <c r="N1150" s="1" t="s">
        <v>13158</v>
      </c>
      <c r="O1150" s="1" t="s">
        <v>1148</v>
      </c>
      <c r="P1150" s="1" t="s">
        <v>23341</v>
      </c>
      <c r="Q1150" s="1" t="s">
        <v>23341</v>
      </c>
      <c r="R1150" s="1" t="s">
        <v>13940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20807</v>
      </c>
      <c r="F1151" s="1" t="s">
        <v>21611</v>
      </c>
      <c r="G1151" s="1" t="s">
        <v>22415</v>
      </c>
      <c r="H1151" s="1" t="s">
        <v>23202</v>
      </c>
      <c r="I1151" s="1" t="s">
        <v>10994</v>
      </c>
      <c r="J1151" s="1"/>
      <c r="K1151" s="1" t="s">
        <v>23325</v>
      </c>
      <c r="L1151" s="1" t="s">
        <v>1149</v>
      </c>
      <c r="M1151" s="1" t="s">
        <v>12635</v>
      </c>
      <c r="N1151" s="1" t="s">
        <v>13158</v>
      </c>
      <c r="O1151" s="1" t="s">
        <v>1149</v>
      </c>
      <c r="P1151" s="1" t="s">
        <v>23341</v>
      </c>
      <c r="Q1151" s="1" t="s">
        <v>23341</v>
      </c>
      <c r="R1151" s="1" t="s">
        <v>13940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6164</v>
      </c>
      <c r="G1152" s="1" t="s">
        <v>7781</v>
      </c>
      <c r="H1152" s="1" t="s">
        <v>7781</v>
      </c>
      <c r="I1152" s="1" t="s">
        <v>10995</v>
      </c>
      <c r="J1152" s="1"/>
      <c r="K1152" s="1" t="s">
        <v>23325</v>
      </c>
      <c r="L1152" s="1" t="s">
        <v>1150</v>
      </c>
      <c r="M1152" s="1" t="s">
        <v>12636</v>
      </c>
      <c r="N1152" s="1" t="s">
        <v>13158</v>
      </c>
      <c r="O1152" s="1" t="s">
        <v>1150</v>
      </c>
      <c r="P1152" s="1" t="s">
        <v>23341</v>
      </c>
      <c r="Q1152" s="1" t="s">
        <v>23341</v>
      </c>
      <c r="R1152" s="1" t="s">
        <v>13940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20808</v>
      </c>
      <c r="F1153" s="1" t="s">
        <v>21612</v>
      </c>
      <c r="G1153" s="1" t="s">
        <v>22416</v>
      </c>
      <c r="H1153" s="1" t="s">
        <v>23203</v>
      </c>
      <c r="I1153" s="1" t="s">
        <v>10996</v>
      </c>
      <c r="J1153" s="1"/>
      <c r="K1153" s="1" t="s">
        <v>23325</v>
      </c>
      <c r="L1153" s="1" t="s">
        <v>1151</v>
      </c>
      <c r="M1153" s="1" t="s">
        <v>12637</v>
      </c>
      <c r="N1153" s="1" t="s">
        <v>13158</v>
      </c>
      <c r="O1153" s="1" t="s">
        <v>1151</v>
      </c>
      <c r="P1153" s="1" t="s">
        <v>23341</v>
      </c>
      <c r="Q1153" s="1" t="s">
        <v>23341</v>
      </c>
      <c r="R1153" s="1" t="s">
        <v>13940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14843</v>
      </c>
      <c r="F1154" s="1" t="s">
        <v>15909</v>
      </c>
      <c r="G1154" s="1" t="s">
        <v>16969</v>
      </c>
      <c r="H1154" s="1" t="s">
        <v>18007</v>
      </c>
      <c r="I1154" s="1" t="s">
        <v>10997</v>
      </c>
      <c r="J1154" s="1"/>
      <c r="K1154" s="1" t="s">
        <v>23325</v>
      </c>
      <c r="L1154" s="1" t="s">
        <v>1152</v>
      </c>
      <c r="M1154" s="1" t="s">
        <v>12638</v>
      </c>
      <c r="N1154" s="1" t="s">
        <v>13158</v>
      </c>
      <c r="O1154" s="1" t="s">
        <v>1152</v>
      </c>
      <c r="P1154" s="1" t="s">
        <v>23341</v>
      </c>
      <c r="Q1154" s="1" t="s">
        <v>23341</v>
      </c>
      <c r="R1154" s="1" t="s">
        <v>13940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20809</v>
      </c>
      <c r="F1155" s="1" t="s">
        <v>21613</v>
      </c>
      <c r="G1155" s="1" t="s">
        <v>22417</v>
      </c>
      <c r="H1155" s="1" t="s">
        <v>23204</v>
      </c>
      <c r="I1155" s="1" t="s">
        <v>10998</v>
      </c>
      <c r="J1155" s="1"/>
      <c r="K1155" s="1" t="s">
        <v>23325</v>
      </c>
      <c r="L1155" s="1" t="s">
        <v>1153</v>
      </c>
      <c r="M1155" s="1" t="s">
        <v>12639</v>
      </c>
      <c r="N1155" s="1" t="s">
        <v>13158</v>
      </c>
      <c r="O1155" s="1" t="s">
        <v>1153</v>
      </c>
      <c r="P1155" s="1" t="s">
        <v>23341</v>
      </c>
      <c r="Q1155" s="1" t="s">
        <v>23341</v>
      </c>
      <c r="R1155" s="1" t="s">
        <v>13940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4540</v>
      </c>
      <c r="F1156" s="1" t="s">
        <v>6168</v>
      </c>
      <c r="G1156" s="1" t="s">
        <v>7785</v>
      </c>
      <c r="H1156" s="1" t="s">
        <v>9365</v>
      </c>
      <c r="I1156" s="1" t="s">
        <v>10999</v>
      </c>
      <c r="J1156" s="1"/>
      <c r="K1156" s="1" t="s">
        <v>23325</v>
      </c>
      <c r="L1156" s="1" t="s">
        <v>1154</v>
      </c>
      <c r="M1156" s="1" t="s">
        <v>12640</v>
      </c>
      <c r="N1156" s="1" t="s">
        <v>13158</v>
      </c>
      <c r="O1156" s="1" t="s">
        <v>1154</v>
      </c>
      <c r="P1156" s="1" t="s">
        <v>23341</v>
      </c>
      <c r="Q1156" s="1" t="s">
        <v>23341</v>
      </c>
      <c r="R1156" s="1" t="s">
        <v>13940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20810</v>
      </c>
      <c r="F1157" s="1" t="s">
        <v>21614</v>
      </c>
      <c r="G1157" s="1" t="s">
        <v>22418</v>
      </c>
      <c r="H1157" s="1" t="s">
        <v>23205</v>
      </c>
      <c r="I1157" s="1" t="s">
        <v>11000</v>
      </c>
      <c r="J1157" s="1"/>
      <c r="K1157" s="1" t="s">
        <v>23325</v>
      </c>
      <c r="L1157" s="1" t="s">
        <v>1155</v>
      </c>
      <c r="M1157" s="1" t="s">
        <v>12641</v>
      </c>
      <c r="N1157" s="1" t="s">
        <v>13158</v>
      </c>
      <c r="O1157" s="1" t="s">
        <v>1155</v>
      </c>
      <c r="P1157" s="1" t="s">
        <v>23341</v>
      </c>
      <c r="Q1157" s="1" t="s">
        <v>23341</v>
      </c>
      <c r="R1157" s="1" t="s">
        <v>13940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14847</v>
      </c>
      <c r="F1158" s="1" t="s">
        <v>15913</v>
      </c>
      <c r="G1158" s="1" t="s">
        <v>16973</v>
      </c>
      <c r="H1158" s="1" t="s">
        <v>18011</v>
      </c>
      <c r="I1158" s="1" t="s">
        <v>11001</v>
      </c>
      <c r="J1158" s="1"/>
      <c r="K1158" s="1" t="s">
        <v>23325</v>
      </c>
      <c r="L1158" s="1" t="s">
        <v>1156</v>
      </c>
      <c r="M1158" s="1" t="s">
        <v>12642</v>
      </c>
      <c r="N1158" s="1" t="s">
        <v>13158</v>
      </c>
      <c r="O1158" s="1" t="s">
        <v>1156</v>
      </c>
      <c r="P1158" s="1" t="s">
        <v>23342</v>
      </c>
      <c r="Q1158" s="1" t="s">
        <v>23741</v>
      </c>
      <c r="R1158" s="1" t="s">
        <v>13940</v>
      </c>
      <c r="S1158" s="1" t="s">
        <v>1156</v>
      </c>
      <c r="T1158" s="1" t="s">
        <v>23914</v>
      </c>
      <c r="U1158" s="1"/>
      <c r="V1158" s="1" t="s">
        <v>13948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4543</v>
      </c>
      <c r="F1159" s="1" t="s">
        <v>6171</v>
      </c>
      <c r="G1159" s="1" t="s">
        <v>7788</v>
      </c>
      <c r="H1159" s="1" t="s">
        <v>9368</v>
      </c>
      <c r="I1159" s="1" t="s">
        <v>11002</v>
      </c>
      <c r="J1159" s="1"/>
      <c r="K1159" s="1" t="s">
        <v>23325</v>
      </c>
      <c r="L1159" s="1" t="s">
        <v>1157</v>
      </c>
      <c r="M1159" s="1" t="s">
        <v>12643</v>
      </c>
      <c r="N1159" s="1" t="s">
        <v>13158</v>
      </c>
      <c r="O1159" s="1" t="s">
        <v>1157</v>
      </c>
      <c r="P1159" s="1" t="s">
        <v>23342</v>
      </c>
      <c r="Q1159" s="1" t="s">
        <v>23742</v>
      </c>
      <c r="R1159" s="1" t="s">
        <v>13940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14849</v>
      </c>
      <c r="F1160" s="1" t="s">
        <v>15915</v>
      </c>
      <c r="G1160" s="1" t="s">
        <v>14849</v>
      </c>
      <c r="H1160" s="1" t="s">
        <v>18013</v>
      </c>
      <c r="I1160" s="1" t="s">
        <v>11003</v>
      </c>
      <c r="J1160" s="1"/>
      <c r="K1160" s="1" t="s">
        <v>23325</v>
      </c>
      <c r="L1160" s="1" t="s">
        <v>1158</v>
      </c>
      <c r="M1160" s="1" t="s">
        <v>12644</v>
      </c>
      <c r="N1160" s="1" t="s">
        <v>13158</v>
      </c>
      <c r="O1160" s="1" t="s">
        <v>1158</v>
      </c>
      <c r="P1160" s="1" t="s">
        <v>23342</v>
      </c>
      <c r="Q1160" s="1" t="s">
        <v>23743</v>
      </c>
      <c r="R1160" s="1" t="s">
        <v>13940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20811</v>
      </c>
      <c r="F1161" s="1" t="s">
        <v>21615</v>
      </c>
      <c r="G1161" s="1" t="s">
        <v>22419</v>
      </c>
      <c r="H1161" s="1" t="s">
        <v>23206</v>
      </c>
      <c r="I1161" s="1" t="s">
        <v>11004</v>
      </c>
      <c r="J1161" s="1"/>
      <c r="K1161" s="1" t="s">
        <v>23325</v>
      </c>
      <c r="L1161" s="1" t="s">
        <v>1159</v>
      </c>
      <c r="M1161" s="1" t="s">
        <v>12645</v>
      </c>
      <c r="N1161" s="1" t="s">
        <v>13158</v>
      </c>
      <c r="O1161" s="1" t="s">
        <v>1159</v>
      </c>
      <c r="P1161" s="1" t="s">
        <v>23342</v>
      </c>
      <c r="Q1161" s="1" t="s">
        <v>23744</v>
      </c>
      <c r="R1161" s="1" t="s">
        <v>13940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4546</v>
      </c>
      <c r="F1162" s="1" t="s">
        <v>6174</v>
      </c>
      <c r="G1162" s="1" t="s">
        <v>7790</v>
      </c>
      <c r="H1162" s="1" t="s">
        <v>9371</v>
      </c>
      <c r="I1162" s="1" t="s">
        <v>11005</v>
      </c>
      <c r="J1162" s="1"/>
      <c r="K1162" s="1" t="s">
        <v>23325</v>
      </c>
      <c r="L1162" s="1" t="s">
        <v>1160</v>
      </c>
      <c r="M1162" s="1" t="s">
        <v>12646</v>
      </c>
      <c r="N1162" s="1" t="s">
        <v>13158</v>
      </c>
      <c r="O1162" s="1" t="s">
        <v>1160</v>
      </c>
      <c r="P1162" s="1" t="s">
        <v>23342</v>
      </c>
      <c r="Q1162" s="1" t="s">
        <v>23745</v>
      </c>
      <c r="R1162" s="1" t="s">
        <v>13940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20812</v>
      </c>
      <c r="F1163" s="1" t="s">
        <v>21616</v>
      </c>
      <c r="G1163" s="1" t="s">
        <v>22420</v>
      </c>
      <c r="H1163" s="1" t="s">
        <v>23207</v>
      </c>
      <c r="I1163" s="1" t="s">
        <v>11006</v>
      </c>
      <c r="J1163" s="1"/>
      <c r="K1163" s="1" t="s">
        <v>23325</v>
      </c>
      <c r="L1163" s="1" t="s">
        <v>1161</v>
      </c>
      <c r="M1163" s="1" t="s">
        <v>12647</v>
      </c>
      <c r="N1163" s="1" t="s">
        <v>13158</v>
      </c>
      <c r="O1163" s="1" t="s">
        <v>1161</v>
      </c>
      <c r="P1163" s="1" t="s">
        <v>23342</v>
      </c>
      <c r="Q1163" s="1" t="s">
        <v>23746</v>
      </c>
      <c r="R1163" s="1" t="s">
        <v>13940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14852</v>
      </c>
      <c r="F1164" s="1" t="s">
        <v>15918</v>
      </c>
      <c r="G1164" s="1" t="s">
        <v>16977</v>
      </c>
      <c r="H1164" s="1" t="s">
        <v>18016</v>
      </c>
      <c r="I1164" s="1" t="s">
        <v>11007</v>
      </c>
      <c r="J1164" s="1"/>
      <c r="K1164" s="1" t="s">
        <v>23325</v>
      </c>
      <c r="L1164" s="1" t="s">
        <v>1162</v>
      </c>
      <c r="M1164" s="1" t="s">
        <v>12648</v>
      </c>
      <c r="N1164" s="1" t="s">
        <v>13158</v>
      </c>
      <c r="O1164" s="1" t="s">
        <v>1162</v>
      </c>
      <c r="P1164" s="1" t="s">
        <v>23342</v>
      </c>
      <c r="Q1164" s="1" t="s">
        <v>23747</v>
      </c>
      <c r="R1164" s="1" t="s">
        <v>13940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6177</v>
      </c>
      <c r="G1165" s="1" t="s">
        <v>7793</v>
      </c>
      <c r="H1165" s="1" t="s">
        <v>9374</v>
      </c>
      <c r="I1165" s="1" t="s">
        <v>11008</v>
      </c>
      <c r="J1165" s="1"/>
      <c r="K1165" s="1" t="s">
        <v>23325</v>
      </c>
      <c r="L1165" s="1" t="s">
        <v>1163</v>
      </c>
      <c r="M1165" s="1" t="s">
        <v>12649</v>
      </c>
      <c r="N1165" s="1" t="s">
        <v>13158</v>
      </c>
      <c r="O1165" s="1" t="s">
        <v>1163</v>
      </c>
      <c r="P1165" s="1" t="s">
        <v>23342</v>
      </c>
      <c r="Q1165" s="1" t="s">
        <v>23748</v>
      </c>
      <c r="R1165" s="1" t="s">
        <v>13940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20813</v>
      </c>
      <c r="F1166" s="1" t="s">
        <v>21617</v>
      </c>
      <c r="G1166" s="1" t="s">
        <v>22421</v>
      </c>
      <c r="H1166" s="1" t="s">
        <v>23208</v>
      </c>
      <c r="I1166" s="1" t="s">
        <v>11009</v>
      </c>
      <c r="J1166" s="1"/>
      <c r="K1166" s="1" t="s">
        <v>23325</v>
      </c>
      <c r="L1166" s="1" t="s">
        <v>1164</v>
      </c>
      <c r="M1166" s="1" t="s">
        <v>12650</v>
      </c>
      <c r="N1166" s="1" t="s">
        <v>13158</v>
      </c>
      <c r="O1166" s="1" t="s">
        <v>1164</v>
      </c>
      <c r="P1166" s="1" t="s">
        <v>23342</v>
      </c>
      <c r="Q1166" s="1" t="s">
        <v>23749</v>
      </c>
      <c r="R1166" s="1" t="s">
        <v>13940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4551</v>
      </c>
      <c r="F1167" s="1" t="s">
        <v>6179</v>
      </c>
      <c r="G1167" s="1" t="s">
        <v>7795</v>
      </c>
      <c r="H1167" s="1" t="s">
        <v>9376</v>
      </c>
      <c r="I1167" s="1" t="s">
        <v>11010</v>
      </c>
      <c r="J1167" s="1"/>
      <c r="K1167" s="1" t="s">
        <v>23325</v>
      </c>
      <c r="L1167" s="1" t="s">
        <v>1165</v>
      </c>
      <c r="M1167" s="1" t="s">
        <v>12651</v>
      </c>
      <c r="N1167" s="1" t="s">
        <v>13158</v>
      </c>
      <c r="O1167" s="1" t="s">
        <v>1165</v>
      </c>
      <c r="P1167" s="1" t="s">
        <v>23342</v>
      </c>
      <c r="Q1167" s="1" t="s">
        <v>23750</v>
      </c>
      <c r="R1167" s="1" t="s">
        <v>13940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14854</v>
      </c>
      <c r="F1168" s="1" t="s">
        <v>15920</v>
      </c>
      <c r="G1168" s="1" t="s">
        <v>16979</v>
      </c>
      <c r="H1168" s="1" t="s">
        <v>18018</v>
      </c>
      <c r="I1168" s="1" t="s">
        <v>11011</v>
      </c>
      <c r="J1168" s="1"/>
      <c r="K1168" s="1" t="s">
        <v>23325</v>
      </c>
      <c r="L1168" s="1" t="s">
        <v>1166</v>
      </c>
      <c r="M1168" s="1" t="s">
        <v>12652</v>
      </c>
      <c r="N1168" s="1" t="s">
        <v>13158</v>
      </c>
      <c r="O1168" s="1" t="s">
        <v>1166</v>
      </c>
      <c r="P1168" s="1" t="s">
        <v>23342</v>
      </c>
      <c r="Q1168" s="1" t="s">
        <v>23751</v>
      </c>
      <c r="R1168" s="1" t="s">
        <v>13940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20814</v>
      </c>
      <c r="F1169" s="1" t="s">
        <v>21618</v>
      </c>
      <c r="G1169" s="1" t="s">
        <v>22422</v>
      </c>
      <c r="H1169" s="1" t="s">
        <v>23209</v>
      </c>
      <c r="I1169" s="1" t="s">
        <v>11012</v>
      </c>
      <c r="J1169" s="1"/>
      <c r="K1169" s="1" t="s">
        <v>23325</v>
      </c>
      <c r="L1169" s="1" t="s">
        <v>1167</v>
      </c>
      <c r="M1169" s="1" t="s">
        <v>12653</v>
      </c>
      <c r="N1169" s="1" t="s">
        <v>13158</v>
      </c>
      <c r="O1169" s="1" t="s">
        <v>1167</v>
      </c>
      <c r="P1169" s="1" t="s">
        <v>23342</v>
      </c>
      <c r="Q1169" s="1" t="s">
        <v>23752</v>
      </c>
      <c r="R1169" s="1" t="s">
        <v>13940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20815</v>
      </c>
      <c r="F1170" s="1" t="s">
        <v>21619</v>
      </c>
      <c r="G1170" s="1" t="s">
        <v>22423</v>
      </c>
      <c r="H1170" s="1" t="s">
        <v>23210</v>
      </c>
      <c r="I1170" s="1" t="s">
        <v>11013</v>
      </c>
      <c r="J1170" s="1"/>
      <c r="K1170" s="1" t="s">
        <v>23325</v>
      </c>
      <c r="L1170" s="1" t="s">
        <v>1168</v>
      </c>
      <c r="M1170" s="1" t="s">
        <v>12654</v>
      </c>
      <c r="N1170" s="1" t="s">
        <v>13158</v>
      </c>
      <c r="O1170" s="1" t="s">
        <v>1168</v>
      </c>
      <c r="P1170" s="1" t="s">
        <v>23342</v>
      </c>
      <c r="Q1170" s="1" t="s">
        <v>23753</v>
      </c>
      <c r="R1170" s="1" t="s">
        <v>13940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14857</v>
      </c>
      <c r="F1171" s="1" t="s">
        <v>15923</v>
      </c>
      <c r="G1171" s="1" t="s">
        <v>16982</v>
      </c>
      <c r="H1171" s="1" t="s">
        <v>18021</v>
      </c>
      <c r="I1171" s="1" t="s">
        <v>11014</v>
      </c>
      <c r="J1171" s="1"/>
      <c r="K1171" s="1" t="s">
        <v>23325</v>
      </c>
      <c r="L1171" s="1" t="s">
        <v>1169</v>
      </c>
      <c r="M1171" s="1" t="s">
        <v>12655</v>
      </c>
      <c r="N1171" s="1" t="s">
        <v>13158</v>
      </c>
      <c r="O1171" s="1" t="s">
        <v>1169</v>
      </c>
      <c r="P1171" s="1" t="s">
        <v>23342</v>
      </c>
      <c r="Q1171" s="1" t="s">
        <v>23754</v>
      </c>
      <c r="R1171" s="1" t="s">
        <v>13940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4556</v>
      </c>
      <c r="F1172" s="1" t="s">
        <v>6184</v>
      </c>
      <c r="G1172" s="1" t="s">
        <v>7800</v>
      </c>
      <c r="H1172" s="1" t="s">
        <v>9381</v>
      </c>
      <c r="I1172" s="1" t="s">
        <v>11015</v>
      </c>
      <c r="J1172" s="1"/>
      <c r="K1172" s="1" t="s">
        <v>23325</v>
      </c>
      <c r="L1172" s="1" t="s">
        <v>1170</v>
      </c>
      <c r="M1172" s="1" t="s">
        <v>12656</v>
      </c>
      <c r="N1172" s="1" t="s">
        <v>13158</v>
      </c>
      <c r="O1172" s="1" t="s">
        <v>1170</v>
      </c>
      <c r="P1172" s="1" t="s">
        <v>23342</v>
      </c>
      <c r="Q1172" s="1" t="s">
        <v>23755</v>
      </c>
      <c r="R1172" s="1" t="s">
        <v>13940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20816</v>
      </c>
      <c r="F1173" s="1" t="s">
        <v>21620</v>
      </c>
      <c r="G1173" s="1" t="s">
        <v>22424</v>
      </c>
      <c r="H1173" s="1" t="s">
        <v>23211</v>
      </c>
      <c r="I1173" s="1" t="s">
        <v>11016</v>
      </c>
      <c r="J1173" s="1"/>
      <c r="K1173" s="1" t="s">
        <v>23325</v>
      </c>
      <c r="L1173" s="1" t="s">
        <v>1171</v>
      </c>
      <c r="M1173" s="1" t="s">
        <v>12657</v>
      </c>
      <c r="N1173" s="1" t="s">
        <v>13158</v>
      </c>
      <c r="O1173" s="1" t="s">
        <v>1171</v>
      </c>
      <c r="P1173" s="1" t="s">
        <v>23342</v>
      </c>
      <c r="Q1173" s="1" t="s">
        <v>23756</v>
      </c>
      <c r="R1173" s="1" t="s">
        <v>13940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20817</v>
      </c>
      <c r="F1174" s="1" t="s">
        <v>21621</v>
      </c>
      <c r="G1174" s="1" t="s">
        <v>22425</v>
      </c>
      <c r="H1174" s="1" t="s">
        <v>23212</v>
      </c>
      <c r="I1174" s="1" t="s">
        <v>11017</v>
      </c>
      <c r="J1174" s="1"/>
      <c r="K1174" s="1" t="s">
        <v>23325</v>
      </c>
      <c r="L1174" s="1" t="s">
        <v>1172</v>
      </c>
      <c r="M1174" s="1" t="s">
        <v>12658</v>
      </c>
      <c r="N1174" s="1" t="s">
        <v>13158</v>
      </c>
      <c r="O1174" s="1" t="s">
        <v>1172</v>
      </c>
      <c r="P1174" s="1" t="s">
        <v>23342</v>
      </c>
      <c r="Q1174" s="1" t="s">
        <v>23757</v>
      </c>
      <c r="R1174" s="1" t="s">
        <v>13940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14861</v>
      </c>
      <c r="F1175" s="1" t="s">
        <v>15927</v>
      </c>
      <c r="G1175" s="1" t="s">
        <v>16986</v>
      </c>
      <c r="H1175" s="1" t="s">
        <v>18025</v>
      </c>
      <c r="I1175" s="1" t="s">
        <v>11018</v>
      </c>
      <c r="J1175" s="1"/>
      <c r="K1175" s="1" t="s">
        <v>23325</v>
      </c>
      <c r="L1175" s="1" t="s">
        <v>1173</v>
      </c>
      <c r="M1175" s="1" t="s">
        <v>12659</v>
      </c>
      <c r="N1175" s="1" t="s">
        <v>13158</v>
      </c>
      <c r="O1175" s="1" t="s">
        <v>1173</v>
      </c>
      <c r="P1175" s="1" t="s">
        <v>23342</v>
      </c>
      <c r="Q1175" s="1" t="s">
        <v>23758</v>
      </c>
      <c r="R1175" s="1" t="s">
        <v>13940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6188</v>
      </c>
      <c r="G1176" s="1" t="s">
        <v>7804</v>
      </c>
      <c r="H1176" s="1" t="s">
        <v>9385</v>
      </c>
      <c r="I1176" s="1" t="s">
        <v>11019</v>
      </c>
      <c r="J1176" s="1"/>
      <c r="K1176" s="1" t="s">
        <v>23325</v>
      </c>
      <c r="L1176" s="1" t="s">
        <v>1174</v>
      </c>
      <c r="M1176" s="1" t="s">
        <v>12660</v>
      </c>
      <c r="N1176" s="1" t="s">
        <v>13158</v>
      </c>
      <c r="O1176" s="1" t="s">
        <v>1174</v>
      </c>
      <c r="P1176" s="1" t="s">
        <v>23342</v>
      </c>
      <c r="Q1176" s="1" t="s">
        <v>23759</v>
      </c>
      <c r="R1176" s="1" t="s">
        <v>13940</v>
      </c>
      <c r="S1176" s="1" t="s">
        <v>1174</v>
      </c>
      <c r="T1176" s="1"/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20818</v>
      </c>
      <c r="F1177" s="1" t="s">
        <v>21622</v>
      </c>
      <c r="G1177" s="1" t="s">
        <v>22426</v>
      </c>
      <c r="H1177" s="1" t="s">
        <v>23213</v>
      </c>
      <c r="I1177" s="1" t="s">
        <v>11020</v>
      </c>
      <c r="J1177" s="1"/>
      <c r="K1177" s="1" t="s">
        <v>23325</v>
      </c>
      <c r="L1177" s="1" t="s">
        <v>1175</v>
      </c>
      <c r="M1177" s="1" t="s">
        <v>12661</v>
      </c>
      <c r="N1177" s="1" t="s">
        <v>13158</v>
      </c>
      <c r="O1177" s="1" t="s">
        <v>1175</v>
      </c>
      <c r="P1177" s="1" t="s">
        <v>23342</v>
      </c>
      <c r="Q1177" s="1" t="s">
        <v>23760</v>
      </c>
      <c r="R1177" s="1" t="s">
        <v>13940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20819</v>
      </c>
      <c r="F1178" s="1" t="s">
        <v>21623</v>
      </c>
      <c r="G1178" s="1" t="s">
        <v>22427</v>
      </c>
      <c r="H1178" s="1" t="s">
        <v>23214</v>
      </c>
      <c r="I1178" s="1" t="s">
        <v>11021</v>
      </c>
      <c r="J1178" s="1"/>
      <c r="K1178" s="1" t="s">
        <v>23325</v>
      </c>
      <c r="L1178" s="1" t="s">
        <v>1176</v>
      </c>
      <c r="M1178" s="1" t="s">
        <v>12662</v>
      </c>
      <c r="N1178" s="1" t="s">
        <v>13158</v>
      </c>
      <c r="O1178" s="1" t="s">
        <v>1176</v>
      </c>
      <c r="P1178" s="1" t="s">
        <v>23342</v>
      </c>
      <c r="Q1178" s="1" t="s">
        <v>23761</v>
      </c>
      <c r="R1178" s="1" t="s">
        <v>13940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20820</v>
      </c>
      <c r="F1179" s="1" t="s">
        <v>21624</v>
      </c>
      <c r="G1179" s="1" t="s">
        <v>22428</v>
      </c>
      <c r="H1179" s="1" t="s">
        <v>23215</v>
      </c>
      <c r="I1179" s="1" t="s">
        <v>11022</v>
      </c>
      <c r="J1179" s="1"/>
      <c r="K1179" s="1" t="s">
        <v>23325</v>
      </c>
      <c r="L1179" s="1" t="s">
        <v>1177</v>
      </c>
      <c r="M1179" s="1" t="s">
        <v>12663</v>
      </c>
      <c r="N1179" s="1" t="s">
        <v>13158</v>
      </c>
      <c r="O1179" s="1" t="s">
        <v>1177</v>
      </c>
      <c r="P1179" s="1" t="s">
        <v>23342</v>
      </c>
      <c r="Q1179" s="1" t="s">
        <v>23762</v>
      </c>
      <c r="R1179" s="1" t="s">
        <v>13940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20821</v>
      </c>
      <c r="F1180" s="1" t="s">
        <v>21625</v>
      </c>
      <c r="G1180" s="1" t="s">
        <v>22429</v>
      </c>
      <c r="H1180" s="1" t="s">
        <v>23216</v>
      </c>
      <c r="I1180" s="1" t="s">
        <v>11017</v>
      </c>
      <c r="J1180" s="1"/>
      <c r="K1180" s="1" t="s">
        <v>23325</v>
      </c>
      <c r="L1180" s="1" t="s">
        <v>1178</v>
      </c>
      <c r="M1180" s="1" t="s">
        <v>12664</v>
      </c>
      <c r="N1180" s="1" t="s">
        <v>13158</v>
      </c>
      <c r="O1180" s="1" t="s">
        <v>1178</v>
      </c>
      <c r="P1180" s="1" t="s">
        <v>23342</v>
      </c>
      <c r="Q1180" s="1" t="s">
        <v>23763</v>
      </c>
      <c r="R1180" s="1" t="s">
        <v>13940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14865</v>
      </c>
      <c r="F1181" s="1" t="s">
        <v>15931</v>
      </c>
      <c r="G1181" s="1" t="s">
        <v>16990</v>
      </c>
      <c r="H1181" s="1" t="s">
        <v>18029</v>
      </c>
      <c r="I1181" s="1" t="s">
        <v>11023</v>
      </c>
      <c r="J1181" s="1"/>
      <c r="K1181" s="1" t="s">
        <v>23325</v>
      </c>
      <c r="L1181" s="1" t="s">
        <v>1179</v>
      </c>
      <c r="M1181" s="1" t="s">
        <v>12665</v>
      </c>
      <c r="N1181" s="1" t="s">
        <v>13158</v>
      </c>
      <c r="O1181" s="1" t="s">
        <v>1179</v>
      </c>
      <c r="P1181" s="1" t="s">
        <v>23342</v>
      </c>
      <c r="Q1181" s="1" t="s">
        <v>23764</v>
      </c>
      <c r="R1181" s="1" t="s">
        <v>13940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4566</v>
      </c>
      <c r="F1182" s="1" t="s">
        <v>6194</v>
      </c>
      <c r="G1182" s="1" t="s">
        <v>7810</v>
      </c>
      <c r="H1182" s="1" t="s">
        <v>9391</v>
      </c>
      <c r="I1182" s="1" t="s">
        <v>11024</v>
      </c>
      <c r="J1182" s="1"/>
      <c r="K1182" s="1" t="s">
        <v>23325</v>
      </c>
      <c r="L1182" s="1" t="s">
        <v>1180</v>
      </c>
      <c r="M1182" s="1" t="s">
        <v>12666</v>
      </c>
      <c r="N1182" s="1" t="s">
        <v>13158</v>
      </c>
      <c r="O1182" s="1" t="s">
        <v>1180</v>
      </c>
      <c r="P1182" s="1" t="s">
        <v>23342</v>
      </c>
      <c r="Q1182" s="1" t="s">
        <v>23765</v>
      </c>
      <c r="R1182" s="1" t="s">
        <v>13940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7811</v>
      </c>
      <c r="H1183" s="1" t="s">
        <v>9392</v>
      </c>
      <c r="I1183" s="1" t="s">
        <v>11025</v>
      </c>
      <c r="J1183" s="1"/>
      <c r="K1183" s="1" t="s">
        <v>23325</v>
      </c>
      <c r="L1183" s="1" t="s">
        <v>1181</v>
      </c>
      <c r="M1183" s="1" t="s">
        <v>12667</v>
      </c>
      <c r="N1183" s="1" t="s">
        <v>13158</v>
      </c>
      <c r="O1183" s="1" t="s">
        <v>1181</v>
      </c>
      <c r="P1183" s="1" t="s">
        <v>23343</v>
      </c>
      <c r="Q1183" s="1" t="s">
        <v>23343</v>
      </c>
      <c r="R1183" s="1" t="s">
        <v>13940</v>
      </c>
      <c r="S1183" s="1" t="s">
        <v>1181</v>
      </c>
      <c r="T1183" s="1"/>
      <c r="U1183" s="1" t="s">
        <v>23927</v>
      </c>
      <c r="V1183" s="1" t="s">
        <v>13948</v>
      </c>
      <c r="W1183" s="1" t="s">
        <v>1181</v>
      </c>
      <c r="X1183" s="1" t="s">
        <v>23936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4568</v>
      </c>
      <c r="F1184" s="1" t="s">
        <v>6196</v>
      </c>
      <c r="G1184" s="1" t="s">
        <v>7812</v>
      </c>
      <c r="H1184" s="1" t="s">
        <v>9393</v>
      </c>
      <c r="I1184" s="1" t="s">
        <v>11026</v>
      </c>
      <c r="J1184" s="1"/>
      <c r="K1184" s="1" t="s">
        <v>23325</v>
      </c>
      <c r="L1184" s="1" t="s">
        <v>1182</v>
      </c>
      <c r="M1184" s="1" t="s">
        <v>12668</v>
      </c>
      <c r="N1184" s="1" t="s">
        <v>13158</v>
      </c>
      <c r="O1184" s="1" t="s">
        <v>1182</v>
      </c>
      <c r="P1184" s="1" t="s">
        <v>23343</v>
      </c>
      <c r="Q1184" s="1" t="s">
        <v>23343</v>
      </c>
      <c r="R1184" s="1" t="s">
        <v>13940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7813</v>
      </c>
      <c r="H1185" s="1" t="s">
        <v>9394</v>
      </c>
      <c r="I1185" s="1" t="s">
        <v>11027</v>
      </c>
      <c r="J1185" s="1"/>
      <c r="K1185" s="1" t="s">
        <v>23325</v>
      </c>
      <c r="L1185" s="1" t="s">
        <v>1183</v>
      </c>
      <c r="M1185" s="1" t="s">
        <v>12669</v>
      </c>
      <c r="N1185" s="1" t="s">
        <v>13158</v>
      </c>
      <c r="O1185" s="1" t="s">
        <v>1183</v>
      </c>
      <c r="P1185" s="1" t="s">
        <v>23343</v>
      </c>
      <c r="Q1185" s="1" t="s">
        <v>23343</v>
      </c>
      <c r="R1185" s="1" t="s">
        <v>13940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20822</v>
      </c>
      <c r="F1186" s="1" t="s">
        <v>21626</v>
      </c>
      <c r="G1186" s="1" t="s">
        <v>22430</v>
      </c>
      <c r="H1186" s="1" t="s">
        <v>23217</v>
      </c>
      <c r="I1186" s="1" t="s">
        <v>11028</v>
      </c>
      <c r="J1186" s="1"/>
      <c r="K1186" s="1" t="s">
        <v>23325</v>
      </c>
      <c r="L1186" s="1" t="s">
        <v>1184</v>
      </c>
      <c r="M1186" s="1" t="s">
        <v>12670</v>
      </c>
      <c r="N1186" s="1" t="s">
        <v>13158</v>
      </c>
      <c r="O1186" s="1" t="s">
        <v>1184</v>
      </c>
      <c r="P1186" s="1" t="s">
        <v>23343</v>
      </c>
      <c r="Q1186" s="1" t="s">
        <v>23343</v>
      </c>
      <c r="R1186" s="1" t="s">
        <v>13940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20823</v>
      </c>
      <c r="F1187" s="1" t="s">
        <v>20823</v>
      </c>
      <c r="G1187" s="1" t="s">
        <v>22431</v>
      </c>
      <c r="H1187" s="1" t="s">
        <v>23218</v>
      </c>
      <c r="I1187" s="1" t="s">
        <v>11029</v>
      </c>
      <c r="J1187" s="1"/>
      <c r="K1187" s="1" t="s">
        <v>23325</v>
      </c>
      <c r="L1187" s="1" t="s">
        <v>1185</v>
      </c>
      <c r="M1187" s="1" t="s">
        <v>12671</v>
      </c>
      <c r="N1187" s="1" t="s">
        <v>13158</v>
      </c>
      <c r="O1187" s="1" t="s">
        <v>1185</v>
      </c>
      <c r="P1187" s="1" t="s">
        <v>23343</v>
      </c>
      <c r="Q1187" s="1" t="s">
        <v>23343</v>
      </c>
      <c r="R1187" s="1" t="s">
        <v>13940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20824</v>
      </c>
      <c r="F1188" s="1" t="s">
        <v>21627</v>
      </c>
      <c r="G1188" s="1" t="s">
        <v>22432</v>
      </c>
      <c r="H1188" s="1" t="s">
        <v>23219</v>
      </c>
      <c r="I1188" s="1" t="s">
        <v>11030</v>
      </c>
      <c r="J1188" s="1"/>
      <c r="K1188" s="1" t="s">
        <v>23325</v>
      </c>
      <c r="L1188" s="1" t="s">
        <v>1186</v>
      </c>
      <c r="M1188" s="1" t="s">
        <v>12672</v>
      </c>
      <c r="N1188" s="1" t="s">
        <v>13158</v>
      </c>
      <c r="O1188" s="1" t="s">
        <v>1186</v>
      </c>
      <c r="P1188" s="1" t="s">
        <v>23343</v>
      </c>
      <c r="Q1188" s="1" t="s">
        <v>23343</v>
      </c>
      <c r="R1188" s="1" t="s">
        <v>13940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20825</v>
      </c>
      <c r="F1189" s="1" t="s">
        <v>21628</v>
      </c>
      <c r="G1189" s="1" t="s">
        <v>22433</v>
      </c>
      <c r="H1189" s="1" t="s">
        <v>23220</v>
      </c>
      <c r="I1189" s="1" t="s">
        <v>11031</v>
      </c>
      <c r="J1189" s="1"/>
      <c r="K1189" s="1" t="s">
        <v>23325</v>
      </c>
      <c r="L1189" s="1" t="s">
        <v>1187</v>
      </c>
      <c r="M1189" s="1" t="s">
        <v>12673</v>
      </c>
      <c r="N1189" s="1" t="s">
        <v>13158</v>
      </c>
      <c r="O1189" s="1" t="s">
        <v>1187</v>
      </c>
      <c r="P1189" s="1" t="s">
        <v>23343</v>
      </c>
      <c r="Q1189" s="1" t="s">
        <v>23343</v>
      </c>
      <c r="R1189" s="1" t="s">
        <v>13940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20826</v>
      </c>
      <c r="F1190" s="1" t="s">
        <v>21629</v>
      </c>
      <c r="G1190" s="1" t="s">
        <v>22434</v>
      </c>
      <c r="H1190" s="1" t="s">
        <v>23221</v>
      </c>
      <c r="I1190" s="1" t="s">
        <v>10368</v>
      </c>
      <c r="J1190" s="1"/>
      <c r="K1190" s="1" t="s">
        <v>23325</v>
      </c>
      <c r="L1190" s="1" t="s">
        <v>1188</v>
      </c>
      <c r="M1190" s="1" t="s">
        <v>12674</v>
      </c>
      <c r="N1190" s="1" t="s">
        <v>13158</v>
      </c>
      <c r="O1190" s="1" t="s">
        <v>1188</v>
      </c>
      <c r="P1190" s="1" t="s">
        <v>23343</v>
      </c>
      <c r="Q1190" s="1" t="s">
        <v>23343</v>
      </c>
      <c r="R1190" s="1" t="s">
        <v>13940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20827</v>
      </c>
      <c r="F1191" s="1" t="s">
        <v>21630</v>
      </c>
      <c r="G1191" s="1" t="s">
        <v>22435</v>
      </c>
      <c r="H1191" s="1" t="s">
        <v>23222</v>
      </c>
      <c r="I1191" s="1" t="s">
        <v>11032</v>
      </c>
      <c r="J1191" s="1"/>
      <c r="K1191" s="1" t="s">
        <v>23325</v>
      </c>
      <c r="L1191" s="1" t="s">
        <v>1189</v>
      </c>
      <c r="M1191" s="1" t="s">
        <v>12675</v>
      </c>
      <c r="N1191" s="1" t="s">
        <v>13158</v>
      </c>
      <c r="O1191" s="1" t="s">
        <v>1189</v>
      </c>
      <c r="P1191" s="1" t="s">
        <v>23343</v>
      </c>
      <c r="Q1191" s="1" t="s">
        <v>23343</v>
      </c>
      <c r="R1191" s="1" t="s">
        <v>13940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14871</v>
      </c>
      <c r="F1192" s="1" t="s">
        <v>15937</v>
      </c>
      <c r="G1192" s="1" t="s">
        <v>16996</v>
      </c>
      <c r="H1192" s="1" t="s">
        <v>18035</v>
      </c>
      <c r="I1192" s="1" t="s">
        <v>11033</v>
      </c>
      <c r="J1192" s="1"/>
      <c r="K1192" s="1" t="s">
        <v>23325</v>
      </c>
      <c r="L1192" s="1" t="s">
        <v>1190</v>
      </c>
      <c r="M1192" s="1" t="s">
        <v>12676</v>
      </c>
      <c r="N1192" s="1" t="s">
        <v>13158</v>
      </c>
      <c r="O1192" s="1" t="s">
        <v>1190</v>
      </c>
      <c r="P1192" s="1" t="s">
        <v>23343</v>
      </c>
      <c r="Q1192" s="1" t="s">
        <v>23343</v>
      </c>
      <c r="R1192" s="1" t="s">
        <v>13940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20828</v>
      </c>
      <c r="F1193" s="1" t="s">
        <v>21631</v>
      </c>
      <c r="G1193" s="1" t="s">
        <v>22436</v>
      </c>
      <c r="H1193" s="1" t="s">
        <v>23223</v>
      </c>
      <c r="I1193" s="1" t="s">
        <v>11034</v>
      </c>
      <c r="J1193" s="1"/>
      <c r="K1193" s="1" t="s">
        <v>23325</v>
      </c>
      <c r="L1193" s="1" t="s">
        <v>1191</v>
      </c>
      <c r="M1193" s="1" t="s">
        <v>12677</v>
      </c>
      <c r="N1193" s="1" t="s">
        <v>13158</v>
      </c>
      <c r="O1193" s="1" t="s">
        <v>1191</v>
      </c>
      <c r="P1193" s="1" t="s">
        <v>23343</v>
      </c>
      <c r="Q1193" s="1" t="s">
        <v>23343</v>
      </c>
      <c r="R1193" s="1" t="s">
        <v>13940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20829</v>
      </c>
      <c r="F1194" s="1" t="s">
        <v>21632</v>
      </c>
      <c r="G1194" s="1" t="s">
        <v>22437</v>
      </c>
      <c r="H1194" s="1" t="s">
        <v>23224</v>
      </c>
      <c r="I1194" s="1" t="s">
        <v>11035</v>
      </c>
      <c r="J1194" s="1"/>
      <c r="K1194" s="1" t="s">
        <v>23325</v>
      </c>
      <c r="L1194" s="1" t="s">
        <v>1192</v>
      </c>
      <c r="M1194" s="1" t="s">
        <v>12678</v>
      </c>
      <c r="N1194" s="1" t="s">
        <v>13158</v>
      </c>
      <c r="O1194" s="1" t="s">
        <v>1192</v>
      </c>
      <c r="P1194" s="1" t="s">
        <v>23343</v>
      </c>
      <c r="Q1194" s="1" t="s">
        <v>23343</v>
      </c>
      <c r="R1194" s="1" t="s">
        <v>13940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20830</v>
      </c>
      <c r="F1195" s="1" t="s">
        <v>21633</v>
      </c>
      <c r="G1195" s="1" t="s">
        <v>22438</v>
      </c>
      <c r="H1195" s="1" t="s">
        <v>23223</v>
      </c>
      <c r="I1195" s="1" t="s">
        <v>11036</v>
      </c>
      <c r="J1195" s="1"/>
      <c r="K1195" s="1" t="s">
        <v>23325</v>
      </c>
      <c r="L1195" s="1" t="s">
        <v>1193</v>
      </c>
      <c r="M1195" s="1" t="s">
        <v>12679</v>
      </c>
      <c r="N1195" s="1" t="s">
        <v>13158</v>
      </c>
      <c r="O1195" s="1" t="s">
        <v>1193</v>
      </c>
      <c r="P1195" s="1" t="s">
        <v>23343</v>
      </c>
      <c r="Q1195" s="1" t="s">
        <v>23343</v>
      </c>
      <c r="R1195" s="1" t="s">
        <v>13940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6207</v>
      </c>
      <c r="G1196" s="1" t="s">
        <v>7824</v>
      </c>
      <c r="H1196" s="1" t="s">
        <v>9404</v>
      </c>
      <c r="I1196" s="1" t="s">
        <v>11037</v>
      </c>
      <c r="J1196" s="1"/>
      <c r="K1196" s="1" t="s">
        <v>23325</v>
      </c>
      <c r="L1196" s="1" t="s">
        <v>1194</v>
      </c>
      <c r="M1196" s="1" t="s">
        <v>12680</v>
      </c>
      <c r="N1196" s="1" t="s">
        <v>13158</v>
      </c>
      <c r="O1196" s="1" t="s">
        <v>1194</v>
      </c>
      <c r="P1196" s="1" t="s">
        <v>23343</v>
      </c>
      <c r="Q1196" s="1" t="s">
        <v>23343</v>
      </c>
      <c r="R1196" s="1" t="s">
        <v>13940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14874</v>
      </c>
      <c r="F1197" s="1" t="s">
        <v>15940</v>
      </c>
      <c r="G1197" s="1" t="s">
        <v>16999</v>
      </c>
      <c r="H1197" s="1" t="s">
        <v>18037</v>
      </c>
      <c r="I1197" s="1" t="s">
        <v>11038</v>
      </c>
      <c r="J1197" s="1"/>
      <c r="K1197" s="1" t="s">
        <v>23325</v>
      </c>
      <c r="L1197" s="1" t="s">
        <v>1195</v>
      </c>
      <c r="M1197" s="1" t="s">
        <v>12681</v>
      </c>
      <c r="N1197" s="1" t="s">
        <v>13158</v>
      </c>
      <c r="O1197" s="1" t="s">
        <v>1195</v>
      </c>
      <c r="P1197" s="1" t="s">
        <v>23343</v>
      </c>
      <c r="Q1197" s="1" t="s">
        <v>23343</v>
      </c>
      <c r="R1197" s="1" t="s">
        <v>13940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14875</v>
      </c>
      <c r="F1198" s="1" t="s">
        <v>15941</v>
      </c>
      <c r="G1198" s="1" t="s">
        <v>17000</v>
      </c>
      <c r="H1198" s="1" t="s">
        <v>18038</v>
      </c>
      <c r="I1198" s="1" t="s">
        <v>10552</v>
      </c>
      <c r="J1198" s="1"/>
      <c r="K1198" s="1" t="s">
        <v>23325</v>
      </c>
      <c r="L1198" s="1" t="s">
        <v>1196</v>
      </c>
      <c r="M1198" s="1" t="s">
        <v>12682</v>
      </c>
      <c r="N1198" s="1" t="s">
        <v>13158</v>
      </c>
      <c r="O1198" s="1" t="s">
        <v>1196</v>
      </c>
      <c r="P1198" s="1" t="s">
        <v>23343</v>
      </c>
      <c r="Q1198" s="1" t="s">
        <v>23343</v>
      </c>
      <c r="R1198" s="1" t="s">
        <v>13940</v>
      </c>
      <c r="S1198" s="1" t="s">
        <v>1196</v>
      </c>
      <c r="T1198" s="1"/>
      <c r="U1198" s="1"/>
      <c r="V1198" s="1" t="s">
        <v>13948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6210</v>
      </c>
      <c r="G1199" s="1" t="s">
        <v>7827</v>
      </c>
      <c r="H1199" s="1" t="s">
        <v>6210</v>
      </c>
      <c r="I1199" s="1" t="s">
        <v>11039</v>
      </c>
      <c r="J1199" s="1"/>
      <c r="K1199" s="1" t="s">
        <v>23325</v>
      </c>
      <c r="L1199" s="1" t="s">
        <v>1197</v>
      </c>
      <c r="M1199" s="1" t="s">
        <v>12683</v>
      </c>
      <c r="N1199" s="1" t="s">
        <v>13158</v>
      </c>
      <c r="O1199" s="1" t="s">
        <v>1197</v>
      </c>
      <c r="P1199" s="1" t="s">
        <v>23343</v>
      </c>
      <c r="Q1199" s="1" t="s">
        <v>23343</v>
      </c>
      <c r="R1199" s="1" t="s">
        <v>13940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14876</v>
      </c>
      <c r="F1200" s="1" t="s">
        <v>15942</v>
      </c>
      <c r="G1200" s="1" t="s">
        <v>17001</v>
      </c>
      <c r="H1200" s="1" t="s">
        <v>18037</v>
      </c>
      <c r="I1200" s="1" t="s">
        <v>11040</v>
      </c>
      <c r="J1200" s="1"/>
      <c r="K1200" s="1" t="s">
        <v>23325</v>
      </c>
      <c r="L1200" s="1" t="s">
        <v>1198</v>
      </c>
      <c r="M1200" s="1" t="s">
        <v>12684</v>
      </c>
      <c r="N1200" s="1" t="s">
        <v>13158</v>
      </c>
      <c r="O1200" s="1" t="s">
        <v>1198</v>
      </c>
      <c r="P1200" s="1" t="s">
        <v>23343</v>
      </c>
      <c r="Q1200" s="1" t="s">
        <v>23343</v>
      </c>
      <c r="R1200" s="1" t="s">
        <v>13940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20831</v>
      </c>
      <c r="F1201" s="1" t="s">
        <v>21634</v>
      </c>
      <c r="G1201" s="1" t="s">
        <v>22439</v>
      </c>
      <c r="H1201" s="1" t="s">
        <v>23225</v>
      </c>
      <c r="I1201" s="1" t="s">
        <v>11041</v>
      </c>
      <c r="J1201" s="1"/>
      <c r="K1201" s="1" t="s">
        <v>23325</v>
      </c>
      <c r="L1201" s="1" t="s">
        <v>1199</v>
      </c>
      <c r="M1201" s="1" t="s">
        <v>12685</v>
      </c>
      <c r="N1201" s="1" t="s">
        <v>13158</v>
      </c>
      <c r="O1201" s="1" t="s">
        <v>1199</v>
      </c>
      <c r="P1201" s="1" t="s">
        <v>23343</v>
      </c>
      <c r="Q1201" s="1" t="s">
        <v>23343</v>
      </c>
      <c r="R1201" s="1" t="s">
        <v>13940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6213</v>
      </c>
      <c r="G1202" s="1" t="s">
        <v>7830</v>
      </c>
      <c r="H1202" s="1" t="s">
        <v>9408</v>
      </c>
      <c r="I1202" s="1" t="s">
        <v>11042</v>
      </c>
      <c r="J1202" s="1"/>
      <c r="K1202" s="1" t="s">
        <v>23325</v>
      </c>
      <c r="L1202" s="1" t="s">
        <v>1200</v>
      </c>
      <c r="M1202" s="1" t="s">
        <v>12686</v>
      </c>
      <c r="N1202" s="1" t="s">
        <v>13158</v>
      </c>
      <c r="O1202" s="1" t="s">
        <v>1200</v>
      </c>
      <c r="P1202" s="1" t="s">
        <v>23343</v>
      </c>
      <c r="Q1202" s="1" t="s">
        <v>23343</v>
      </c>
      <c r="R1202" s="1" t="s">
        <v>13940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20832</v>
      </c>
      <c r="F1203" s="1" t="s">
        <v>21635</v>
      </c>
      <c r="G1203" s="1" t="s">
        <v>22440</v>
      </c>
      <c r="H1203" s="1" t="s">
        <v>23226</v>
      </c>
      <c r="I1203" s="1" t="s">
        <v>11043</v>
      </c>
      <c r="J1203" s="1"/>
      <c r="K1203" s="1" t="s">
        <v>23325</v>
      </c>
      <c r="L1203" s="1" t="s">
        <v>1201</v>
      </c>
      <c r="M1203" s="1" t="s">
        <v>12687</v>
      </c>
      <c r="N1203" s="1" t="s">
        <v>13158</v>
      </c>
      <c r="O1203" s="1" t="s">
        <v>1201</v>
      </c>
      <c r="P1203" s="1" t="s">
        <v>23343</v>
      </c>
      <c r="Q1203" s="1" t="s">
        <v>23343</v>
      </c>
      <c r="R1203" s="1" t="s">
        <v>13940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20833</v>
      </c>
      <c r="F1204" s="1" t="s">
        <v>21636</v>
      </c>
      <c r="G1204" s="1" t="s">
        <v>22441</v>
      </c>
      <c r="H1204" s="1" t="s">
        <v>23227</v>
      </c>
      <c r="I1204" s="1" t="s">
        <v>10787</v>
      </c>
      <c r="J1204" s="1"/>
      <c r="K1204" s="1" t="s">
        <v>23325</v>
      </c>
      <c r="L1204" s="1" t="s">
        <v>1202</v>
      </c>
      <c r="M1204" s="1" t="s">
        <v>12688</v>
      </c>
      <c r="N1204" s="1" t="s">
        <v>13158</v>
      </c>
      <c r="O1204" s="1" t="s">
        <v>1202</v>
      </c>
      <c r="P1204" s="1" t="s">
        <v>23343</v>
      </c>
      <c r="Q1204" s="1" t="s">
        <v>23343</v>
      </c>
      <c r="R1204" s="1" t="s">
        <v>13940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20834</v>
      </c>
      <c r="F1205" s="1" t="s">
        <v>21637</v>
      </c>
      <c r="G1205" s="1" t="s">
        <v>22442</v>
      </c>
      <c r="H1205" s="1" t="s">
        <v>23228</v>
      </c>
      <c r="I1205" s="1" t="s">
        <v>11044</v>
      </c>
      <c r="J1205" s="1"/>
      <c r="K1205" s="1" t="s">
        <v>23325</v>
      </c>
      <c r="L1205" s="1" t="s">
        <v>1203</v>
      </c>
      <c r="M1205" s="1" t="s">
        <v>12689</v>
      </c>
      <c r="N1205" s="1" t="s">
        <v>13158</v>
      </c>
      <c r="O1205" s="1" t="s">
        <v>1203</v>
      </c>
      <c r="P1205" s="1" t="s">
        <v>23343</v>
      </c>
      <c r="Q1205" s="1" t="s">
        <v>23343</v>
      </c>
      <c r="R1205" s="1" t="s">
        <v>13940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14878</v>
      </c>
      <c r="F1206" s="1" t="s">
        <v>15944</v>
      </c>
      <c r="G1206" s="1" t="s">
        <v>17003</v>
      </c>
      <c r="H1206" s="1" t="s">
        <v>18040</v>
      </c>
      <c r="I1206" s="1" t="s">
        <v>11045</v>
      </c>
      <c r="J1206" s="1"/>
      <c r="K1206" s="1" t="s">
        <v>23325</v>
      </c>
      <c r="L1206" s="1" t="s">
        <v>1204</v>
      </c>
      <c r="M1206" s="1" t="s">
        <v>12690</v>
      </c>
      <c r="N1206" s="1" t="s">
        <v>13158</v>
      </c>
      <c r="O1206" s="1" t="s">
        <v>1204</v>
      </c>
      <c r="P1206" s="1" t="s">
        <v>23343</v>
      </c>
      <c r="Q1206" s="1" t="s">
        <v>23343</v>
      </c>
      <c r="R1206" s="1" t="s">
        <v>13940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20835</v>
      </c>
      <c r="F1207" s="1" t="s">
        <v>21638</v>
      </c>
      <c r="G1207" s="1" t="s">
        <v>22443</v>
      </c>
      <c r="H1207" s="1" t="s">
        <v>23229</v>
      </c>
      <c r="I1207" s="1" t="s">
        <v>11046</v>
      </c>
      <c r="J1207" s="1"/>
      <c r="K1207" s="1" t="s">
        <v>23325</v>
      </c>
      <c r="L1207" s="1" t="s">
        <v>1205</v>
      </c>
      <c r="M1207" s="1" t="s">
        <v>12691</v>
      </c>
      <c r="N1207" s="1" t="s">
        <v>13158</v>
      </c>
      <c r="O1207" s="1" t="s">
        <v>1205</v>
      </c>
      <c r="P1207" s="1" t="s">
        <v>23343</v>
      </c>
      <c r="Q1207" s="1" t="s">
        <v>23343</v>
      </c>
      <c r="R1207" s="1" t="s">
        <v>13940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20836</v>
      </c>
      <c r="F1208" s="1" t="s">
        <v>21639</v>
      </c>
      <c r="G1208" s="1" t="s">
        <v>22444</v>
      </c>
      <c r="H1208" s="1" t="s">
        <v>23230</v>
      </c>
      <c r="I1208" s="1" t="s">
        <v>11047</v>
      </c>
      <c r="J1208" s="1"/>
      <c r="K1208" s="1" t="s">
        <v>23325</v>
      </c>
      <c r="L1208" s="1" t="s">
        <v>1206</v>
      </c>
      <c r="M1208" s="1" t="s">
        <v>12692</v>
      </c>
      <c r="N1208" s="1" t="s">
        <v>13158</v>
      </c>
      <c r="O1208" s="1" t="s">
        <v>1206</v>
      </c>
      <c r="P1208" s="1" t="s">
        <v>23343</v>
      </c>
      <c r="Q1208" s="1" t="s">
        <v>23343</v>
      </c>
      <c r="R1208" s="1" t="s">
        <v>13940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6220</v>
      </c>
      <c r="G1209" s="1" t="s">
        <v>7837</v>
      </c>
      <c r="H1209" s="1" t="s">
        <v>9415</v>
      </c>
      <c r="I1209" s="1" t="s">
        <v>11048</v>
      </c>
      <c r="J1209" s="1"/>
      <c r="K1209" s="1" t="s">
        <v>23325</v>
      </c>
      <c r="L1209" s="1" t="s">
        <v>1207</v>
      </c>
      <c r="M1209" s="1" t="s">
        <v>12693</v>
      </c>
      <c r="N1209" s="1" t="s">
        <v>13158</v>
      </c>
      <c r="O1209" s="1" t="s">
        <v>1207</v>
      </c>
      <c r="P1209" s="1" t="s">
        <v>23343</v>
      </c>
      <c r="Q1209" s="1" t="s">
        <v>23343</v>
      </c>
      <c r="R1209" s="1" t="s">
        <v>13940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14881</v>
      </c>
      <c r="F1210" s="1" t="s">
        <v>15947</v>
      </c>
      <c r="G1210" s="1" t="s">
        <v>17006</v>
      </c>
      <c r="H1210" s="1" t="s">
        <v>18043</v>
      </c>
      <c r="I1210" s="1" t="s">
        <v>11049</v>
      </c>
      <c r="J1210" s="1"/>
      <c r="K1210" s="1" t="s">
        <v>23325</v>
      </c>
      <c r="L1210" s="1" t="s">
        <v>1208</v>
      </c>
      <c r="M1210" s="1" t="s">
        <v>12694</v>
      </c>
      <c r="N1210" s="1" t="s">
        <v>13158</v>
      </c>
      <c r="O1210" s="1" t="s">
        <v>1208</v>
      </c>
      <c r="P1210" s="1" t="s">
        <v>23343</v>
      </c>
      <c r="Q1210" s="1" t="s">
        <v>23343</v>
      </c>
      <c r="R1210" s="1" t="s">
        <v>13940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20837</v>
      </c>
      <c r="F1211" s="1" t="s">
        <v>21640</v>
      </c>
      <c r="G1211" s="1" t="s">
        <v>22445</v>
      </c>
      <c r="H1211" s="1" t="s">
        <v>23231</v>
      </c>
      <c r="I1211" s="1" t="s">
        <v>11050</v>
      </c>
      <c r="J1211" s="1"/>
      <c r="K1211" s="1" t="s">
        <v>23325</v>
      </c>
      <c r="L1211" s="1" t="s">
        <v>1209</v>
      </c>
      <c r="M1211" s="1" t="s">
        <v>12695</v>
      </c>
      <c r="N1211" s="1" t="s">
        <v>13158</v>
      </c>
      <c r="O1211" s="1" t="s">
        <v>1209</v>
      </c>
      <c r="P1211" s="1" t="s">
        <v>23343</v>
      </c>
      <c r="Q1211" s="1" t="s">
        <v>23343</v>
      </c>
      <c r="R1211" s="1" t="s">
        <v>13940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7840</v>
      </c>
      <c r="H1212" s="1" t="s">
        <v>9418</v>
      </c>
      <c r="I1212" s="1" t="s">
        <v>11051</v>
      </c>
      <c r="J1212" s="1"/>
      <c r="K1212" s="1" t="s">
        <v>23325</v>
      </c>
      <c r="L1212" s="1" t="s">
        <v>1210</v>
      </c>
      <c r="M1212" s="1" t="s">
        <v>12696</v>
      </c>
      <c r="N1212" s="1" t="s">
        <v>13158</v>
      </c>
      <c r="O1212" s="1" t="s">
        <v>1210</v>
      </c>
      <c r="P1212" s="1" t="s">
        <v>23343</v>
      </c>
      <c r="Q1212" s="1" t="s">
        <v>23343</v>
      </c>
      <c r="R1212" s="1" t="s">
        <v>13940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6224</v>
      </c>
      <c r="G1213" s="1" t="s">
        <v>7841</v>
      </c>
      <c r="H1213" s="1" t="s">
        <v>9419</v>
      </c>
      <c r="I1213" s="1" t="s">
        <v>11052</v>
      </c>
      <c r="J1213" s="1"/>
      <c r="K1213" s="1" t="s">
        <v>23325</v>
      </c>
      <c r="L1213" s="1" t="s">
        <v>1211</v>
      </c>
      <c r="M1213" s="1" t="s">
        <v>12697</v>
      </c>
      <c r="N1213" s="1" t="s">
        <v>13158</v>
      </c>
      <c r="O1213" s="1" t="s">
        <v>1211</v>
      </c>
      <c r="P1213" s="1" t="s">
        <v>23343</v>
      </c>
      <c r="Q1213" s="1" t="s">
        <v>23343</v>
      </c>
      <c r="R1213" s="1" t="s">
        <v>13940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7842</v>
      </c>
      <c r="H1214" s="1" t="s">
        <v>9420</v>
      </c>
      <c r="I1214" s="1" t="s">
        <v>11053</v>
      </c>
      <c r="J1214" s="1"/>
      <c r="K1214" s="1" t="s">
        <v>23325</v>
      </c>
      <c r="L1214" s="1" t="s">
        <v>1212</v>
      </c>
      <c r="M1214" s="1" t="s">
        <v>12698</v>
      </c>
      <c r="N1214" s="1" t="s">
        <v>13158</v>
      </c>
      <c r="O1214" s="1" t="s">
        <v>1212</v>
      </c>
      <c r="P1214" s="1" t="s">
        <v>23343</v>
      </c>
      <c r="Q1214" s="1" t="s">
        <v>23343</v>
      </c>
      <c r="R1214" s="1" t="s">
        <v>13940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20838</v>
      </c>
      <c r="F1215" s="1" t="s">
        <v>21641</v>
      </c>
      <c r="G1215" s="1" t="s">
        <v>22446</v>
      </c>
      <c r="H1215" s="1" t="s">
        <v>23232</v>
      </c>
      <c r="I1215" s="1" t="s">
        <v>11054</v>
      </c>
      <c r="J1215" s="1"/>
      <c r="K1215" s="1" t="s">
        <v>23325</v>
      </c>
      <c r="L1215" s="1" t="s">
        <v>1213</v>
      </c>
      <c r="M1215" s="1" t="s">
        <v>12699</v>
      </c>
      <c r="N1215" s="1" t="s">
        <v>13158</v>
      </c>
      <c r="O1215" s="1" t="s">
        <v>1213</v>
      </c>
      <c r="P1215" s="1" t="s">
        <v>23343</v>
      </c>
      <c r="Q1215" s="1" t="s">
        <v>23343</v>
      </c>
      <c r="R1215" s="1" t="s">
        <v>13940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20839</v>
      </c>
      <c r="F1216" s="1" t="s">
        <v>21642</v>
      </c>
      <c r="G1216" s="1" t="s">
        <v>22447</v>
      </c>
      <c r="H1216" s="1" t="s">
        <v>23233</v>
      </c>
      <c r="I1216" s="1" t="s">
        <v>11055</v>
      </c>
      <c r="J1216" s="1"/>
      <c r="K1216" s="1" t="s">
        <v>23325</v>
      </c>
      <c r="L1216" s="1" t="s">
        <v>1214</v>
      </c>
      <c r="M1216" s="1" t="s">
        <v>12700</v>
      </c>
      <c r="N1216" s="1" t="s">
        <v>13158</v>
      </c>
      <c r="O1216" s="1" t="s">
        <v>1214</v>
      </c>
      <c r="P1216" s="1" t="s">
        <v>23343</v>
      </c>
      <c r="Q1216" s="1" t="s">
        <v>23343</v>
      </c>
      <c r="R1216" s="1" t="s">
        <v>13940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20840</v>
      </c>
      <c r="F1217" s="1" t="s">
        <v>21643</v>
      </c>
      <c r="G1217" s="1" t="s">
        <v>22448</v>
      </c>
      <c r="H1217" s="1" t="s">
        <v>23234</v>
      </c>
      <c r="I1217" s="1" t="s">
        <v>11056</v>
      </c>
      <c r="J1217" s="1"/>
      <c r="K1217" s="1" t="s">
        <v>23325</v>
      </c>
      <c r="L1217" s="1" t="s">
        <v>1215</v>
      </c>
      <c r="M1217" s="1" t="s">
        <v>12701</v>
      </c>
      <c r="N1217" s="1" t="s">
        <v>13158</v>
      </c>
      <c r="O1217" s="1" t="s">
        <v>1215</v>
      </c>
      <c r="P1217" s="1" t="s">
        <v>23343</v>
      </c>
      <c r="Q1217" s="1" t="s">
        <v>23343</v>
      </c>
      <c r="R1217" s="1" t="s">
        <v>13940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20841</v>
      </c>
      <c r="F1218" s="1" t="s">
        <v>20841</v>
      </c>
      <c r="G1218" s="1" t="s">
        <v>22449</v>
      </c>
      <c r="H1218" s="1" t="s">
        <v>23235</v>
      </c>
      <c r="I1218" s="1" t="s">
        <v>11057</v>
      </c>
      <c r="J1218" s="1"/>
      <c r="K1218" s="1" t="s">
        <v>23325</v>
      </c>
      <c r="L1218" s="1" t="s">
        <v>1216</v>
      </c>
      <c r="M1218" s="1" t="s">
        <v>12702</v>
      </c>
      <c r="N1218" s="1" t="s">
        <v>13158</v>
      </c>
      <c r="O1218" s="1" t="s">
        <v>1216</v>
      </c>
      <c r="P1218" s="1" t="s">
        <v>23343</v>
      </c>
      <c r="Q1218" s="1" t="s">
        <v>23343</v>
      </c>
      <c r="R1218" s="1" t="s">
        <v>13940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20842</v>
      </c>
      <c r="F1219" s="1" t="s">
        <v>21644</v>
      </c>
      <c r="G1219" s="1" t="s">
        <v>22450</v>
      </c>
      <c r="H1219" s="1" t="s">
        <v>23236</v>
      </c>
      <c r="I1219" s="1" t="s">
        <v>11058</v>
      </c>
      <c r="J1219" s="1"/>
      <c r="K1219" s="1" t="s">
        <v>23325</v>
      </c>
      <c r="L1219" s="1" t="s">
        <v>1217</v>
      </c>
      <c r="M1219" s="1" t="s">
        <v>12703</v>
      </c>
      <c r="N1219" s="1" t="s">
        <v>13158</v>
      </c>
      <c r="O1219" s="1" t="s">
        <v>1217</v>
      </c>
      <c r="P1219" s="1" t="s">
        <v>23343</v>
      </c>
      <c r="Q1219" s="1" t="s">
        <v>23343</v>
      </c>
      <c r="R1219" s="1" t="s">
        <v>13940</v>
      </c>
      <c r="S1219" s="1" t="s">
        <v>1217</v>
      </c>
      <c r="T1219" s="1"/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6230</v>
      </c>
      <c r="G1220" s="1" t="s">
        <v>4604</v>
      </c>
      <c r="H1220" s="1" t="s">
        <v>9426</v>
      </c>
      <c r="I1220" s="1" t="s">
        <v>11059</v>
      </c>
      <c r="J1220" s="1"/>
      <c r="K1220" s="1" t="s">
        <v>23325</v>
      </c>
      <c r="L1220" s="1" t="s">
        <v>1218</v>
      </c>
      <c r="M1220" s="1" t="s">
        <v>12704</v>
      </c>
      <c r="N1220" s="1" t="s">
        <v>13158</v>
      </c>
      <c r="O1220" s="1" t="s">
        <v>1218</v>
      </c>
      <c r="P1220" s="1" t="s">
        <v>23343</v>
      </c>
      <c r="Q1220" s="1" t="s">
        <v>23343</v>
      </c>
      <c r="R1220" s="1" t="s">
        <v>13940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14888</v>
      </c>
      <c r="F1221" s="1" t="s">
        <v>15954</v>
      </c>
      <c r="G1221" s="1" t="s">
        <v>17013</v>
      </c>
      <c r="H1221" s="1" t="s">
        <v>18050</v>
      </c>
      <c r="I1221" s="1" t="s">
        <v>11060</v>
      </c>
      <c r="J1221" s="1"/>
      <c r="K1221" s="1" t="s">
        <v>23325</v>
      </c>
      <c r="L1221" s="1" t="s">
        <v>1219</v>
      </c>
      <c r="M1221" s="1" t="s">
        <v>12705</v>
      </c>
      <c r="N1221" s="1" t="s">
        <v>13158</v>
      </c>
      <c r="O1221" s="1" t="s">
        <v>1219</v>
      </c>
      <c r="P1221" s="1" t="s">
        <v>23343</v>
      </c>
      <c r="Q1221" s="1" t="s">
        <v>23343</v>
      </c>
      <c r="R1221" s="1" t="s">
        <v>13940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20843</v>
      </c>
      <c r="F1222" s="1" t="s">
        <v>21645</v>
      </c>
      <c r="G1222" s="1" t="s">
        <v>22451</v>
      </c>
      <c r="H1222" s="1" t="s">
        <v>23237</v>
      </c>
      <c r="I1222" s="1" t="s">
        <v>11061</v>
      </c>
      <c r="J1222" s="1"/>
      <c r="K1222" s="1" t="s">
        <v>23325</v>
      </c>
      <c r="L1222" s="1" t="s">
        <v>1220</v>
      </c>
      <c r="M1222" s="1" t="s">
        <v>12706</v>
      </c>
      <c r="N1222" s="1" t="s">
        <v>13158</v>
      </c>
      <c r="O1222" s="1" t="s">
        <v>1220</v>
      </c>
      <c r="P1222" s="1" t="s">
        <v>23343</v>
      </c>
      <c r="Q1222" s="1" t="s">
        <v>23343</v>
      </c>
      <c r="R1222" s="1" t="s">
        <v>13940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14889</v>
      </c>
      <c r="F1223" s="1" t="s">
        <v>15955</v>
      </c>
      <c r="G1223" s="1" t="s">
        <v>17014</v>
      </c>
      <c r="H1223" s="1" t="s">
        <v>18051</v>
      </c>
      <c r="I1223" s="1" t="s">
        <v>10654</v>
      </c>
      <c r="J1223" s="1"/>
      <c r="K1223" s="1" t="s">
        <v>23325</v>
      </c>
      <c r="L1223" s="1" t="s">
        <v>1221</v>
      </c>
      <c r="M1223" s="1" t="s">
        <v>12707</v>
      </c>
      <c r="N1223" s="1" t="s">
        <v>13158</v>
      </c>
      <c r="O1223" s="1" t="s">
        <v>1221</v>
      </c>
      <c r="P1223" s="1" t="s">
        <v>23343</v>
      </c>
      <c r="Q1223" s="1" t="s">
        <v>23343</v>
      </c>
      <c r="R1223" s="1" t="s">
        <v>13940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20844</v>
      </c>
      <c r="F1224" s="1" t="s">
        <v>21646</v>
      </c>
      <c r="G1224" s="1" t="s">
        <v>22452</v>
      </c>
      <c r="H1224" s="1" t="s">
        <v>23238</v>
      </c>
      <c r="I1224" s="1" t="s">
        <v>11062</v>
      </c>
      <c r="J1224" s="1"/>
      <c r="K1224" s="1" t="s">
        <v>23325</v>
      </c>
      <c r="L1224" s="1" t="s">
        <v>1222</v>
      </c>
      <c r="M1224" s="1" t="s">
        <v>12708</v>
      </c>
      <c r="N1224" s="1" t="s">
        <v>13158</v>
      </c>
      <c r="O1224" s="1" t="s">
        <v>1222</v>
      </c>
      <c r="P1224" s="1" t="s">
        <v>23343</v>
      </c>
      <c r="Q1224" s="1" t="s">
        <v>23343</v>
      </c>
      <c r="R1224" s="1" t="s">
        <v>13940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20845</v>
      </c>
      <c r="F1225" s="1" t="s">
        <v>21647</v>
      </c>
      <c r="G1225" s="1" t="s">
        <v>22453</v>
      </c>
      <c r="H1225" s="1" t="s">
        <v>23239</v>
      </c>
      <c r="I1225" s="1" t="s">
        <v>11063</v>
      </c>
      <c r="J1225" s="1"/>
      <c r="K1225" s="1" t="s">
        <v>23325</v>
      </c>
      <c r="L1225" s="1" t="s">
        <v>1223</v>
      </c>
      <c r="M1225" s="1" t="s">
        <v>12709</v>
      </c>
      <c r="N1225" s="1" t="s">
        <v>13158</v>
      </c>
      <c r="O1225" s="1" t="s">
        <v>1223</v>
      </c>
      <c r="P1225" s="1" t="s">
        <v>23343</v>
      </c>
      <c r="Q1225" s="1" t="s">
        <v>23343</v>
      </c>
      <c r="R1225" s="1" t="s">
        <v>13940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20846</v>
      </c>
      <c r="F1226" s="1" t="s">
        <v>21648</v>
      </c>
      <c r="G1226" s="1" t="s">
        <v>20846</v>
      </c>
      <c r="H1226" s="1" t="s">
        <v>23240</v>
      </c>
      <c r="I1226" s="1" t="s">
        <v>11064</v>
      </c>
      <c r="J1226" s="1"/>
      <c r="K1226" s="1" t="s">
        <v>23325</v>
      </c>
      <c r="L1226" s="1" t="s">
        <v>1224</v>
      </c>
      <c r="M1226" s="1" t="s">
        <v>12710</v>
      </c>
      <c r="N1226" s="1" t="s">
        <v>13158</v>
      </c>
      <c r="O1226" s="1" t="s">
        <v>1224</v>
      </c>
      <c r="P1226" s="1" t="s">
        <v>23343</v>
      </c>
      <c r="Q1226" s="1" t="s">
        <v>23343</v>
      </c>
      <c r="R1226" s="1" t="s">
        <v>13940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20847</v>
      </c>
      <c r="F1227" s="1" t="s">
        <v>21649</v>
      </c>
      <c r="G1227" s="1" t="s">
        <v>22454</v>
      </c>
      <c r="H1227" s="1" t="s">
        <v>23241</v>
      </c>
      <c r="I1227" s="1" t="s">
        <v>11065</v>
      </c>
      <c r="J1227" s="1"/>
      <c r="K1227" s="1" t="s">
        <v>23325</v>
      </c>
      <c r="L1227" s="1" t="s">
        <v>1225</v>
      </c>
      <c r="M1227" s="1" t="s">
        <v>12711</v>
      </c>
      <c r="N1227" s="1" t="s">
        <v>13158</v>
      </c>
      <c r="O1227" s="1" t="s">
        <v>1225</v>
      </c>
      <c r="P1227" s="1" t="s">
        <v>23343</v>
      </c>
      <c r="Q1227" s="1" t="s">
        <v>23343</v>
      </c>
      <c r="R1227" s="1" t="s">
        <v>13940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20848</v>
      </c>
      <c r="F1228" s="1" t="s">
        <v>21650</v>
      </c>
      <c r="G1228" s="1" t="s">
        <v>22455</v>
      </c>
      <c r="H1228" s="1" t="s">
        <v>23242</v>
      </c>
      <c r="I1228" s="1" t="s">
        <v>11066</v>
      </c>
      <c r="J1228" s="1"/>
      <c r="K1228" s="1" t="s">
        <v>23325</v>
      </c>
      <c r="L1228" s="1" t="s">
        <v>1226</v>
      </c>
      <c r="M1228" s="1" t="s">
        <v>12712</v>
      </c>
      <c r="N1228" s="1" t="s">
        <v>13158</v>
      </c>
      <c r="O1228" s="1" t="s">
        <v>1226</v>
      </c>
      <c r="P1228" s="1" t="s">
        <v>23343</v>
      </c>
      <c r="Q1228" s="1" t="s">
        <v>23343</v>
      </c>
      <c r="R1228" s="1" t="s">
        <v>13940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20849</v>
      </c>
      <c r="F1229" s="1" t="s">
        <v>21651</v>
      </c>
      <c r="G1229" s="1" t="s">
        <v>22456</v>
      </c>
      <c r="H1229" s="1" t="s">
        <v>23243</v>
      </c>
      <c r="I1229" s="1" t="s">
        <v>11067</v>
      </c>
      <c r="J1229" s="1"/>
      <c r="K1229" s="1" t="s">
        <v>23325</v>
      </c>
      <c r="L1229" s="1" t="s">
        <v>1227</v>
      </c>
      <c r="M1229" s="1" t="s">
        <v>12713</v>
      </c>
      <c r="N1229" s="1" t="s">
        <v>13158</v>
      </c>
      <c r="O1229" s="1" t="s">
        <v>1227</v>
      </c>
      <c r="P1229" s="1" t="s">
        <v>23343</v>
      </c>
      <c r="Q1229" s="1" t="s">
        <v>23343</v>
      </c>
      <c r="R1229" s="1" t="s">
        <v>13940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14894</v>
      </c>
      <c r="F1230" s="1" t="s">
        <v>15960</v>
      </c>
      <c r="G1230" s="1" t="s">
        <v>17019</v>
      </c>
      <c r="H1230" s="1" t="s">
        <v>18056</v>
      </c>
      <c r="I1230" s="1" t="s">
        <v>11068</v>
      </c>
      <c r="J1230" s="1"/>
      <c r="K1230" s="1" t="s">
        <v>23325</v>
      </c>
      <c r="L1230" s="1" t="s">
        <v>1228</v>
      </c>
      <c r="M1230" s="1" t="s">
        <v>12714</v>
      </c>
      <c r="N1230" s="1" t="s">
        <v>13158</v>
      </c>
      <c r="O1230" s="1" t="s">
        <v>1228</v>
      </c>
      <c r="P1230" s="1" t="s">
        <v>23343</v>
      </c>
      <c r="Q1230" s="1" t="s">
        <v>23343</v>
      </c>
      <c r="R1230" s="1" t="s">
        <v>13940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6241</v>
      </c>
      <c r="G1231" s="1" t="s">
        <v>7857</v>
      </c>
      <c r="H1231" s="1" t="s">
        <v>9437</v>
      </c>
      <c r="I1231" s="1" t="s">
        <v>11069</v>
      </c>
      <c r="J1231" s="1"/>
      <c r="K1231" s="1" t="s">
        <v>23325</v>
      </c>
      <c r="L1231" s="1" t="s">
        <v>1229</v>
      </c>
      <c r="M1231" s="1" t="s">
        <v>12715</v>
      </c>
      <c r="N1231" s="1" t="s">
        <v>13158</v>
      </c>
      <c r="O1231" s="1" t="s">
        <v>1229</v>
      </c>
      <c r="P1231" s="1" t="s">
        <v>23343</v>
      </c>
      <c r="Q1231" s="1" t="s">
        <v>23343</v>
      </c>
      <c r="R1231" s="1" t="s">
        <v>13940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6242</v>
      </c>
      <c r="G1232" s="1" t="s">
        <v>7858</v>
      </c>
      <c r="H1232" s="1" t="s">
        <v>9438</v>
      </c>
      <c r="I1232" s="1" t="s">
        <v>11070</v>
      </c>
      <c r="J1232" s="1"/>
      <c r="K1232" s="1" t="s">
        <v>23325</v>
      </c>
      <c r="L1232" s="1" t="s">
        <v>1230</v>
      </c>
      <c r="M1232" s="1" t="s">
        <v>12716</v>
      </c>
      <c r="N1232" s="1" t="s">
        <v>13158</v>
      </c>
      <c r="O1232" s="1" t="s">
        <v>1230</v>
      </c>
      <c r="P1232" s="1" t="s">
        <v>23343</v>
      </c>
      <c r="Q1232" s="1" t="s">
        <v>23343</v>
      </c>
      <c r="R1232" s="1" t="s">
        <v>13940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20850</v>
      </c>
      <c r="F1233" s="1" t="s">
        <v>21652</v>
      </c>
      <c r="G1233" s="1" t="s">
        <v>22457</v>
      </c>
      <c r="H1233" s="1" t="s">
        <v>23244</v>
      </c>
      <c r="I1233" s="1" t="s">
        <v>11071</v>
      </c>
      <c r="J1233" s="1"/>
      <c r="K1233" s="1" t="s">
        <v>23325</v>
      </c>
      <c r="L1233" s="1" t="s">
        <v>1231</v>
      </c>
      <c r="M1233" s="1" t="s">
        <v>12717</v>
      </c>
      <c r="N1233" s="1" t="s">
        <v>13158</v>
      </c>
      <c r="O1233" s="1" t="s">
        <v>1231</v>
      </c>
      <c r="P1233" s="1" t="s">
        <v>23343</v>
      </c>
      <c r="Q1233" s="1" t="s">
        <v>23343</v>
      </c>
      <c r="R1233" s="1" t="s">
        <v>13940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20851</v>
      </c>
      <c r="F1234" s="1" t="s">
        <v>21653</v>
      </c>
      <c r="G1234" s="1" t="s">
        <v>22458</v>
      </c>
      <c r="H1234" s="1" t="s">
        <v>23244</v>
      </c>
      <c r="I1234" s="1" t="s">
        <v>11072</v>
      </c>
      <c r="J1234" s="1"/>
      <c r="K1234" s="1" t="s">
        <v>23325</v>
      </c>
      <c r="L1234" s="1" t="s">
        <v>1232</v>
      </c>
      <c r="M1234" s="1" t="s">
        <v>12718</v>
      </c>
      <c r="N1234" s="1" t="s">
        <v>13158</v>
      </c>
      <c r="O1234" s="1" t="s">
        <v>1232</v>
      </c>
      <c r="P1234" s="1" t="s">
        <v>23343</v>
      </c>
      <c r="Q1234" s="1" t="s">
        <v>23343</v>
      </c>
      <c r="R1234" s="1" t="s">
        <v>13940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20852</v>
      </c>
      <c r="F1235" s="1" t="s">
        <v>21654</v>
      </c>
      <c r="G1235" s="1" t="s">
        <v>22459</v>
      </c>
      <c r="H1235" s="1" t="s">
        <v>23245</v>
      </c>
      <c r="I1235" s="1" t="s">
        <v>11073</v>
      </c>
      <c r="J1235" s="1"/>
      <c r="K1235" s="1" t="s">
        <v>23325</v>
      </c>
      <c r="L1235" s="1" t="s">
        <v>1233</v>
      </c>
      <c r="M1235" s="1" t="s">
        <v>12719</v>
      </c>
      <c r="N1235" s="1" t="s">
        <v>13158</v>
      </c>
      <c r="O1235" s="1" t="s">
        <v>1233</v>
      </c>
      <c r="P1235" s="1" t="s">
        <v>23343</v>
      </c>
      <c r="Q1235" s="1" t="s">
        <v>23343</v>
      </c>
      <c r="R1235" s="1" t="s">
        <v>13940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14900</v>
      </c>
      <c r="F1236" s="1" t="s">
        <v>15966</v>
      </c>
      <c r="G1236" s="1" t="s">
        <v>14900</v>
      </c>
      <c r="H1236" s="1" t="s">
        <v>18061</v>
      </c>
      <c r="I1236" s="1" t="s">
        <v>11074</v>
      </c>
      <c r="J1236" s="1"/>
      <c r="K1236" s="1" t="s">
        <v>23325</v>
      </c>
      <c r="L1236" s="1" t="s">
        <v>1234</v>
      </c>
      <c r="M1236" s="1" t="s">
        <v>12720</v>
      </c>
      <c r="N1236" s="1" t="s">
        <v>13158</v>
      </c>
      <c r="O1236" s="1" t="s">
        <v>1234</v>
      </c>
      <c r="P1236" s="1" t="s">
        <v>23343</v>
      </c>
      <c r="Q1236" s="1" t="s">
        <v>23343</v>
      </c>
      <c r="R1236" s="1" t="s">
        <v>13940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7862</v>
      </c>
      <c r="H1237" s="1" t="s">
        <v>9442</v>
      </c>
      <c r="I1237" s="1" t="s">
        <v>11075</v>
      </c>
      <c r="J1237" s="1"/>
      <c r="K1237" s="1" t="s">
        <v>23325</v>
      </c>
      <c r="L1237" s="1" t="s">
        <v>1235</v>
      </c>
      <c r="M1237" s="1" t="s">
        <v>12721</v>
      </c>
      <c r="N1237" s="1" t="s">
        <v>13158</v>
      </c>
      <c r="O1237" s="1" t="s">
        <v>1235</v>
      </c>
      <c r="P1237" s="1" t="s">
        <v>23343</v>
      </c>
      <c r="Q1237" s="1" t="s">
        <v>23343</v>
      </c>
      <c r="R1237" s="1" t="s">
        <v>13940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20853</v>
      </c>
      <c r="F1238" s="1" t="s">
        <v>21655</v>
      </c>
      <c r="G1238" s="1" t="s">
        <v>22460</v>
      </c>
      <c r="H1238" s="1" t="s">
        <v>23246</v>
      </c>
      <c r="I1238" s="1" t="s">
        <v>11076</v>
      </c>
      <c r="J1238" s="1"/>
      <c r="K1238" s="1" t="s">
        <v>23325</v>
      </c>
      <c r="L1238" s="1" t="s">
        <v>1236</v>
      </c>
      <c r="M1238" s="1" t="s">
        <v>12722</v>
      </c>
      <c r="N1238" s="1" t="s">
        <v>13158</v>
      </c>
      <c r="O1238" s="1" t="s">
        <v>1236</v>
      </c>
      <c r="P1238" s="1" t="s">
        <v>23343</v>
      </c>
      <c r="Q1238" s="1" t="s">
        <v>23343</v>
      </c>
      <c r="R1238" s="1" t="s">
        <v>13940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20854</v>
      </c>
      <c r="F1239" s="1" t="s">
        <v>21656</v>
      </c>
      <c r="G1239" s="1" t="s">
        <v>22461</v>
      </c>
      <c r="H1239" s="1" t="s">
        <v>23247</v>
      </c>
      <c r="I1239" s="1" t="s">
        <v>11077</v>
      </c>
      <c r="J1239" s="1"/>
      <c r="K1239" s="1" t="s">
        <v>23325</v>
      </c>
      <c r="L1239" s="1" t="s">
        <v>1237</v>
      </c>
      <c r="M1239" s="1" t="s">
        <v>12723</v>
      </c>
      <c r="N1239" s="1" t="s">
        <v>13158</v>
      </c>
      <c r="O1239" s="1" t="s">
        <v>1237</v>
      </c>
      <c r="P1239" s="1" t="s">
        <v>23343</v>
      </c>
      <c r="Q1239" s="1" t="s">
        <v>23343</v>
      </c>
      <c r="R1239" s="1" t="s">
        <v>13940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6249</v>
      </c>
      <c r="G1240" s="1" t="s">
        <v>7865</v>
      </c>
      <c r="H1240" s="1" t="s">
        <v>9445</v>
      </c>
      <c r="I1240" s="1" t="s">
        <v>11078</v>
      </c>
      <c r="J1240" s="1"/>
      <c r="K1240" s="1" t="s">
        <v>23325</v>
      </c>
      <c r="L1240" s="1" t="s">
        <v>1238</v>
      </c>
      <c r="M1240" s="1" t="s">
        <v>12724</v>
      </c>
      <c r="N1240" s="1" t="s">
        <v>13158</v>
      </c>
      <c r="O1240" s="1" t="s">
        <v>1238</v>
      </c>
      <c r="P1240" s="1" t="s">
        <v>23343</v>
      </c>
      <c r="Q1240" s="1" t="s">
        <v>23343</v>
      </c>
      <c r="R1240" s="1" t="s">
        <v>13940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14901</v>
      </c>
      <c r="F1241" s="1" t="s">
        <v>15967</v>
      </c>
      <c r="G1241" s="1" t="s">
        <v>17025</v>
      </c>
      <c r="H1241" s="1" t="s">
        <v>18062</v>
      </c>
      <c r="I1241" s="1" t="s">
        <v>11079</v>
      </c>
      <c r="J1241" s="1"/>
      <c r="K1241" s="1" t="s">
        <v>23325</v>
      </c>
      <c r="L1241" s="1" t="s">
        <v>1239</v>
      </c>
      <c r="M1241" s="1" t="s">
        <v>12725</v>
      </c>
      <c r="N1241" s="1" t="s">
        <v>13158</v>
      </c>
      <c r="O1241" s="1" t="s">
        <v>1239</v>
      </c>
      <c r="P1241" s="1" t="s">
        <v>23343</v>
      </c>
      <c r="Q1241" s="1" t="s">
        <v>23343</v>
      </c>
      <c r="R1241" s="1" t="s">
        <v>13940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20855</v>
      </c>
      <c r="F1242" s="1" t="s">
        <v>21657</v>
      </c>
      <c r="G1242" s="1" t="s">
        <v>22462</v>
      </c>
      <c r="H1242" s="1" t="s">
        <v>23248</v>
      </c>
      <c r="I1242" s="1" t="s">
        <v>11080</v>
      </c>
      <c r="J1242" s="1"/>
      <c r="K1242" s="1" t="s">
        <v>23325</v>
      </c>
      <c r="L1242" s="1" t="s">
        <v>1240</v>
      </c>
      <c r="M1242" s="1" t="s">
        <v>12726</v>
      </c>
      <c r="N1242" s="1" t="s">
        <v>13158</v>
      </c>
      <c r="O1242" s="1" t="s">
        <v>1240</v>
      </c>
      <c r="P1242" s="1" t="s">
        <v>23343</v>
      </c>
      <c r="Q1242" s="1" t="s">
        <v>23343</v>
      </c>
      <c r="R1242" s="1" t="s">
        <v>13940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6252</v>
      </c>
      <c r="G1243" s="1" t="s">
        <v>7868</v>
      </c>
      <c r="H1243" s="1" t="s">
        <v>6252</v>
      </c>
      <c r="I1243" s="1" t="s">
        <v>11081</v>
      </c>
      <c r="J1243" s="1"/>
      <c r="K1243" s="1" t="s">
        <v>23325</v>
      </c>
      <c r="L1243" s="1" t="s">
        <v>1241</v>
      </c>
      <c r="M1243" s="1" t="s">
        <v>12727</v>
      </c>
      <c r="N1243" s="1" t="s">
        <v>13158</v>
      </c>
      <c r="O1243" s="1" t="s">
        <v>1241</v>
      </c>
      <c r="P1243" s="1" t="s">
        <v>23343</v>
      </c>
      <c r="Q1243" s="1" t="s">
        <v>23343</v>
      </c>
      <c r="R1243" s="1" t="s">
        <v>13940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7869</v>
      </c>
      <c r="H1244" s="1" t="s">
        <v>9448</v>
      </c>
      <c r="I1244" s="1" t="s">
        <v>10036</v>
      </c>
      <c r="J1244" s="1"/>
      <c r="K1244" s="1" t="s">
        <v>23325</v>
      </c>
      <c r="L1244" s="1" t="s">
        <v>1242</v>
      </c>
      <c r="M1244" s="1" t="s">
        <v>12728</v>
      </c>
      <c r="N1244" s="1" t="s">
        <v>13158</v>
      </c>
      <c r="O1244" s="1" t="s">
        <v>1242</v>
      </c>
      <c r="P1244" s="1" t="s">
        <v>23343</v>
      </c>
      <c r="Q1244" s="1" t="s">
        <v>23343</v>
      </c>
      <c r="R1244" s="1" t="s">
        <v>13940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6254</v>
      </c>
      <c r="G1245" s="1" t="s">
        <v>7870</v>
      </c>
      <c r="H1245" s="1" t="s">
        <v>9449</v>
      </c>
      <c r="I1245" s="1" t="s">
        <v>11082</v>
      </c>
      <c r="J1245" s="1"/>
      <c r="K1245" s="1" t="s">
        <v>23325</v>
      </c>
      <c r="L1245" s="1" t="s">
        <v>1243</v>
      </c>
      <c r="M1245" s="1" t="s">
        <v>12729</v>
      </c>
      <c r="N1245" s="1" t="s">
        <v>13158</v>
      </c>
      <c r="O1245" s="1" t="s">
        <v>1243</v>
      </c>
      <c r="P1245" s="1" t="s">
        <v>23343</v>
      </c>
      <c r="Q1245" s="1" t="s">
        <v>23343</v>
      </c>
      <c r="R1245" s="1" t="s">
        <v>13940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6255</v>
      </c>
      <c r="G1246" s="1" t="s">
        <v>7871</v>
      </c>
      <c r="H1246" s="1" t="s">
        <v>9450</v>
      </c>
      <c r="I1246" s="1" t="s">
        <v>11083</v>
      </c>
      <c r="J1246" s="1"/>
      <c r="K1246" s="1" t="s">
        <v>23325</v>
      </c>
      <c r="L1246" s="1" t="s">
        <v>1244</v>
      </c>
      <c r="M1246" s="1" t="s">
        <v>12730</v>
      </c>
      <c r="N1246" s="1" t="s">
        <v>13158</v>
      </c>
      <c r="O1246" s="1" t="s">
        <v>1244</v>
      </c>
      <c r="P1246" s="1" t="s">
        <v>23343</v>
      </c>
      <c r="Q1246" s="1" t="s">
        <v>23343</v>
      </c>
      <c r="R1246" s="1" t="s">
        <v>13940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20856</v>
      </c>
      <c r="F1247" s="1" t="s">
        <v>21658</v>
      </c>
      <c r="G1247" s="1" t="s">
        <v>22463</v>
      </c>
      <c r="H1247" s="1" t="s">
        <v>23249</v>
      </c>
      <c r="I1247" s="1" t="s">
        <v>11084</v>
      </c>
      <c r="J1247" s="1"/>
      <c r="K1247" s="1" t="s">
        <v>23325</v>
      </c>
      <c r="L1247" s="1" t="s">
        <v>1245</v>
      </c>
      <c r="M1247" s="1" t="s">
        <v>12731</v>
      </c>
      <c r="N1247" s="1" t="s">
        <v>13158</v>
      </c>
      <c r="O1247" s="1" t="s">
        <v>1245</v>
      </c>
      <c r="P1247" s="1" t="s">
        <v>23343</v>
      </c>
      <c r="Q1247" s="1" t="s">
        <v>23343</v>
      </c>
      <c r="R1247" s="1" t="s">
        <v>13940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6257</v>
      </c>
      <c r="G1248" s="1" t="s">
        <v>7873</v>
      </c>
      <c r="H1248" s="1" t="s">
        <v>9452</v>
      </c>
      <c r="I1248" s="1" t="s">
        <v>11085</v>
      </c>
      <c r="J1248" s="1"/>
      <c r="K1248" s="1" t="s">
        <v>23325</v>
      </c>
      <c r="L1248" s="1" t="s">
        <v>1246</v>
      </c>
      <c r="M1248" s="1" t="s">
        <v>12732</v>
      </c>
      <c r="N1248" s="1" t="s">
        <v>13158</v>
      </c>
      <c r="O1248" s="1" t="s">
        <v>1246</v>
      </c>
      <c r="P1248" s="1" t="s">
        <v>23343</v>
      </c>
      <c r="Q1248" s="1" t="s">
        <v>23343</v>
      </c>
      <c r="R1248" s="1" t="s">
        <v>13940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7874</v>
      </c>
      <c r="H1249" s="1" t="s">
        <v>9453</v>
      </c>
      <c r="I1249" s="1" t="s">
        <v>11086</v>
      </c>
      <c r="J1249" s="1"/>
      <c r="K1249" s="1" t="s">
        <v>23325</v>
      </c>
      <c r="L1249" s="1" t="s">
        <v>1247</v>
      </c>
      <c r="M1249" s="1" t="s">
        <v>12733</v>
      </c>
      <c r="N1249" s="1" t="s">
        <v>13158</v>
      </c>
      <c r="O1249" s="1" t="s">
        <v>1247</v>
      </c>
      <c r="P1249" s="1" t="s">
        <v>23343</v>
      </c>
      <c r="Q1249" s="1" t="s">
        <v>23343</v>
      </c>
      <c r="R1249" s="1" t="s">
        <v>13940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7875</v>
      </c>
      <c r="H1250" s="1" t="s">
        <v>9454</v>
      </c>
      <c r="I1250" s="1" t="s">
        <v>11087</v>
      </c>
      <c r="J1250" s="1"/>
      <c r="K1250" s="1" t="s">
        <v>23325</v>
      </c>
      <c r="L1250" s="1" t="s">
        <v>1248</v>
      </c>
      <c r="M1250" s="1" t="s">
        <v>12734</v>
      </c>
      <c r="N1250" s="1" t="s">
        <v>13158</v>
      </c>
      <c r="O1250" s="1" t="s">
        <v>1248</v>
      </c>
      <c r="P1250" s="1" t="s">
        <v>23343</v>
      </c>
      <c r="Q1250" s="1" t="s">
        <v>23343</v>
      </c>
      <c r="R1250" s="1" t="s">
        <v>13940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6260</v>
      </c>
      <c r="G1251" s="1" t="s">
        <v>7876</v>
      </c>
      <c r="H1251" s="1" t="s">
        <v>9455</v>
      </c>
      <c r="I1251" s="1" t="s">
        <v>11088</v>
      </c>
      <c r="J1251" s="1"/>
      <c r="K1251" s="1" t="s">
        <v>23325</v>
      </c>
      <c r="L1251" s="1" t="s">
        <v>1249</v>
      </c>
      <c r="M1251" s="1" t="s">
        <v>12735</v>
      </c>
      <c r="N1251" s="1" t="s">
        <v>13158</v>
      </c>
      <c r="O1251" s="1" t="s">
        <v>1249</v>
      </c>
      <c r="P1251" s="1" t="s">
        <v>23343</v>
      </c>
      <c r="Q1251" s="1" t="s">
        <v>23343</v>
      </c>
      <c r="R1251" s="1" t="s">
        <v>13940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6261</v>
      </c>
      <c r="G1252" s="1" t="s">
        <v>7877</v>
      </c>
      <c r="H1252" s="1" t="s">
        <v>9456</v>
      </c>
      <c r="I1252" s="1" t="s">
        <v>11089</v>
      </c>
      <c r="J1252" s="1"/>
      <c r="K1252" s="1" t="s">
        <v>23325</v>
      </c>
      <c r="L1252" s="1" t="s">
        <v>1250</v>
      </c>
      <c r="M1252" s="1" t="s">
        <v>12736</v>
      </c>
      <c r="N1252" s="1" t="s">
        <v>13158</v>
      </c>
      <c r="O1252" s="1" t="s">
        <v>1250</v>
      </c>
      <c r="P1252" s="1" t="s">
        <v>23343</v>
      </c>
      <c r="Q1252" s="1" t="s">
        <v>23343</v>
      </c>
      <c r="R1252" s="1" t="s">
        <v>13940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20857</v>
      </c>
      <c r="F1253" s="1" t="s">
        <v>21659</v>
      </c>
      <c r="G1253" s="1" t="s">
        <v>22464</v>
      </c>
      <c r="H1253" s="1" t="s">
        <v>23250</v>
      </c>
      <c r="I1253" s="1" t="s">
        <v>11090</v>
      </c>
      <c r="J1253" s="1"/>
      <c r="K1253" s="1" t="s">
        <v>23325</v>
      </c>
      <c r="L1253" s="1" t="s">
        <v>1251</v>
      </c>
      <c r="M1253" s="1" t="s">
        <v>12737</v>
      </c>
      <c r="N1253" s="1" t="s">
        <v>13158</v>
      </c>
      <c r="O1253" s="1" t="s">
        <v>1251</v>
      </c>
      <c r="P1253" s="1" t="s">
        <v>23343</v>
      </c>
      <c r="Q1253" s="1" t="s">
        <v>23343</v>
      </c>
      <c r="R1253" s="1" t="s">
        <v>13940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20858</v>
      </c>
      <c r="F1254" s="1" t="s">
        <v>21660</v>
      </c>
      <c r="G1254" s="1" t="s">
        <v>22465</v>
      </c>
      <c r="H1254" s="1" t="s">
        <v>23251</v>
      </c>
      <c r="I1254" s="1" t="s">
        <v>11091</v>
      </c>
      <c r="J1254" s="1"/>
      <c r="K1254" s="1" t="s">
        <v>23325</v>
      </c>
      <c r="L1254" s="1" t="s">
        <v>1252</v>
      </c>
      <c r="M1254" s="1" t="s">
        <v>12738</v>
      </c>
      <c r="N1254" s="1" t="s">
        <v>13158</v>
      </c>
      <c r="O1254" s="1" t="s">
        <v>1252</v>
      </c>
      <c r="P1254" s="1" t="s">
        <v>23343</v>
      </c>
      <c r="Q1254" s="1" t="s">
        <v>23343</v>
      </c>
      <c r="R1254" s="1" t="s">
        <v>13940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14909</v>
      </c>
      <c r="F1255" s="1" t="s">
        <v>15975</v>
      </c>
      <c r="G1255" s="1" t="s">
        <v>17033</v>
      </c>
      <c r="H1255" s="1" t="s">
        <v>18069</v>
      </c>
      <c r="I1255" s="1" t="s">
        <v>11092</v>
      </c>
      <c r="J1255" s="1"/>
      <c r="K1255" s="1" t="s">
        <v>23325</v>
      </c>
      <c r="L1255" s="1" t="s">
        <v>1253</v>
      </c>
      <c r="M1255" s="1" t="s">
        <v>12739</v>
      </c>
      <c r="N1255" s="1" t="s">
        <v>13158</v>
      </c>
      <c r="O1255" s="1" t="s">
        <v>1253</v>
      </c>
      <c r="P1255" s="1" t="s">
        <v>23343</v>
      </c>
      <c r="Q1255" s="1" t="s">
        <v>23343</v>
      </c>
      <c r="R1255" s="1" t="s">
        <v>13940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20859</v>
      </c>
      <c r="F1256" s="1" t="s">
        <v>21661</v>
      </c>
      <c r="G1256" s="1" t="s">
        <v>22466</v>
      </c>
      <c r="H1256" s="1" t="s">
        <v>23250</v>
      </c>
      <c r="I1256" s="1" t="s">
        <v>11093</v>
      </c>
      <c r="J1256" s="1"/>
      <c r="K1256" s="1" t="s">
        <v>23325</v>
      </c>
      <c r="L1256" s="1" t="s">
        <v>1254</v>
      </c>
      <c r="M1256" s="1" t="s">
        <v>12740</v>
      </c>
      <c r="N1256" s="1" t="s">
        <v>13158</v>
      </c>
      <c r="O1256" s="1" t="s">
        <v>1254</v>
      </c>
      <c r="P1256" s="1" t="s">
        <v>23343</v>
      </c>
      <c r="Q1256" s="1" t="s">
        <v>23343</v>
      </c>
      <c r="R1256" s="1" t="s">
        <v>13940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20860</v>
      </c>
      <c r="F1257" s="1" t="s">
        <v>21662</v>
      </c>
      <c r="G1257" s="1" t="s">
        <v>22467</v>
      </c>
      <c r="H1257" s="1" t="s">
        <v>23252</v>
      </c>
      <c r="I1257" s="1" t="s">
        <v>11094</v>
      </c>
      <c r="J1257" s="1"/>
      <c r="K1257" s="1" t="s">
        <v>23325</v>
      </c>
      <c r="L1257" s="1" t="s">
        <v>1255</v>
      </c>
      <c r="M1257" s="1" t="s">
        <v>12741</v>
      </c>
      <c r="N1257" s="1" t="s">
        <v>13158</v>
      </c>
      <c r="O1257" s="1" t="s">
        <v>1255</v>
      </c>
      <c r="P1257" s="1" t="s">
        <v>23343</v>
      </c>
      <c r="Q1257" s="1" t="s">
        <v>23343</v>
      </c>
      <c r="R1257" s="1" t="s">
        <v>13940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6267</v>
      </c>
      <c r="G1258" s="1" t="s">
        <v>7883</v>
      </c>
      <c r="H1258" s="1" t="s">
        <v>9461</v>
      </c>
      <c r="I1258" s="1" t="s">
        <v>11095</v>
      </c>
      <c r="J1258" s="1"/>
      <c r="K1258" s="1" t="s">
        <v>23325</v>
      </c>
      <c r="L1258" s="1" t="s">
        <v>1256</v>
      </c>
      <c r="M1258" s="1" t="s">
        <v>12742</v>
      </c>
      <c r="N1258" s="1" t="s">
        <v>13158</v>
      </c>
      <c r="O1258" s="1" t="s">
        <v>1256</v>
      </c>
      <c r="P1258" s="1" t="s">
        <v>23343</v>
      </c>
      <c r="Q1258" s="1" t="s">
        <v>23343</v>
      </c>
      <c r="R1258" s="1" t="s">
        <v>13940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20861</v>
      </c>
      <c r="F1259" s="1" t="s">
        <v>21663</v>
      </c>
      <c r="G1259" s="1" t="s">
        <v>22468</v>
      </c>
      <c r="H1259" s="1" t="s">
        <v>23253</v>
      </c>
      <c r="I1259" s="1" t="s">
        <v>11096</v>
      </c>
      <c r="J1259" s="1"/>
      <c r="K1259" s="1" t="s">
        <v>23325</v>
      </c>
      <c r="L1259" s="1" t="s">
        <v>1257</v>
      </c>
      <c r="M1259" s="1" t="s">
        <v>12743</v>
      </c>
      <c r="N1259" s="1" t="s">
        <v>13158</v>
      </c>
      <c r="O1259" s="1" t="s">
        <v>1257</v>
      </c>
      <c r="P1259" s="1" t="s">
        <v>23343</v>
      </c>
      <c r="Q1259" s="1" t="s">
        <v>23343</v>
      </c>
      <c r="R1259" s="1" t="s">
        <v>13940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7885</v>
      </c>
      <c r="H1260" s="1" t="s">
        <v>9463</v>
      </c>
      <c r="I1260" s="1" t="s">
        <v>11097</v>
      </c>
      <c r="J1260" s="1"/>
      <c r="K1260" s="1" t="s">
        <v>23325</v>
      </c>
      <c r="L1260" s="1" t="s">
        <v>1258</v>
      </c>
      <c r="M1260" s="1" t="s">
        <v>12744</v>
      </c>
      <c r="N1260" s="1" t="s">
        <v>13158</v>
      </c>
      <c r="O1260" s="1" t="s">
        <v>1258</v>
      </c>
      <c r="P1260" s="1" t="s">
        <v>23343</v>
      </c>
      <c r="Q1260" s="1" t="s">
        <v>23343</v>
      </c>
      <c r="R1260" s="1" t="s">
        <v>13940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20862</v>
      </c>
      <c r="F1261" s="1" t="s">
        <v>21664</v>
      </c>
      <c r="G1261" s="1" t="s">
        <v>22469</v>
      </c>
      <c r="H1261" s="1" t="s">
        <v>23254</v>
      </c>
      <c r="I1261" s="1" t="s">
        <v>11098</v>
      </c>
      <c r="J1261" s="1"/>
      <c r="K1261" s="1" t="s">
        <v>23325</v>
      </c>
      <c r="L1261" s="1" t="s">
        <v>1259</v>
      </c>
      <c r="M1261" s="1" t="s">
        <v>12745</v>
      </c>
      <c r="N1261" s="1" t="s">
        <v>13158</v>
      </c>
      <c r="O1261" s="1" t="s">
        <v>1259</v>
      </c>
      <c r="P1261" s="1" t="s">
        <v>23343</v>
      </c>
      <c r="Q1261" s="1" t="s">
        <v>23343</v>
      </c>
      <c r="R1261" s="1" t="s">
        <v>13940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9465</v>
      </c>
      <c r="I1262" s="1" t="s">
        <v>11099</v>
      </c>
      <c r="J1262" s="1"/>
      <c r="K1262" s="1" t="s">
        <v>23325</v>
      </c>
      <c r="L1262" s="1" t="s">
        <v>1260</v>
      </c>
      <c r="M1262" s="1" t="s">
        <v>12746</v>
      </c>
      <c r="N1262" s="1" t="s">
        <v>13158</v>
      </c>
      <c r="O1262" s="1" t="s">
        <v>1260</v>
      </c>
      <c r="P1262" s="1" t="s">
        <v>23343</v>
      </c>
      <c r="Q1262" s="1" t="s">
        <v>23343</v>
      </c>
      <c r="R1262" s="1" t="s">
        <v>13940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14912</v>
      </c>
      <c r="F1263" s="1" t="s">
        <v>15978</v>
      </c>
      <c r="G1263" s="1" t="s">
        <v>17036</v>
      </c>
      <c r="H1263" s="1" t="s">
        <v>18072</v>
      </c>
      <c r="I1263" s="1" t="s">
        <v>11100</v>
      </c>
      <c r="J1263" s="1"/>
      <c r="K1263" s="1" t="s">
        <v>23325</v>
      </c>
      <c r="L1263" s="1" t="s">
        <v>1261</v>
      </c>
      <c r="M1263" s="1" t="s">
        <v>12747</v>
      </c>
      <c r="N1263" s="1" t="s">
        <v>13158</v>
      </c>
      <c r="O1263" s="1" t="s">
        <v>1261</v>
      </c>
      <c r="P1263" s="1" t="s">
        <v>23343</v>
      </c>
      <c r="Q1263" s="1" t="s">
        <v>23343</v>
      </c>
      <c r="R1263" s="1" t="s">
        <v>13940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20863</v>
      </c>
      <c r="F1264" s="1" t="s">
        <v>21665</v>
      </c>
      <c r="G1264" s="1" t="s">
        <v>22470</v>
      </c>
      <c r="H1264" s="1" t="s">
        <v>23255</v>
      </c>
      <c r="I1264" s="1" t="s">
        <v>11101</v>
      </c>
      <c r="J1264" s="1"/>
      <c r="K1264" s="1" t="s">
        <v>23325</v>
      </c>
      <c r="L1264" s="1" t="s">
        <v>1262</v>
      </c>
      <c r="M1264" s="1" t="s">
        <v>12748</v>
      </c>
      <c r="N1264" s="1" t="s">
        <v>13158</v>
      </c>
      <c r="O1264" s="1" t="s">
        <v>1262</v>
      </c>
      <c r="P1264" s="1" t="s">
        <v>23343</v>
      </c>
      <c r="Q1264" s="1" t="s">
        <v>23343</v>
      </c>
      <c r="R1264" s="1" t="s">
        <v>13940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14914</v>
      </c>
      <c r="F1265" s="1" t="s">
        <v>15980</v>
      </c>
      <c r="G1265" s="1" t="s">
        <v>17038</v>
      </c>
      <c r="H1265" s="1" t="s">
        <v>18074</v>
      </c>
      <c r="I1265" s="1" t="s">
        <v>11102</v>
      </c>
      <c r="J1265" s="1"/>
      <c r="K1265" s="1" t="s">
        <v>23325</v>
      </c>
      <c r="L1265" s="1" t="s">
        <v>1263</v>
      </c>
      <c r="M1265" s="1" t="s">
        <v>12749</v>
      </c>
      <c r="N1265" s="1" t="s">
        <v>13158</v>
      </c>
      <c r="O1265" s="1" t="s">
        <v>1263</v>
      </c>
      <c r="P1265" s="1" t="s">
        <v>23343</v>
      </c>
      <c r="Q1265" s="1" t="s">
        <v>23343</v>
      </c>
      <c r="R1265" s="1" t="s">
        <v>13940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6275</v>
      </c>
      <c r="G1266" s="1" t="s">
        <v>7891</v>
      </c>
      <c r="H1266" s="1" t="s">
        <v>9469</v>
      </c>
      <c r="I1266" s="1" t="s">
        <v>11103</v>
      </c>
      <c r="J1266" s="1"/>
      <c r="K1266" s="1" t="s">
        <v>23325</v>
      </c>
      <c r="L1266" s="1" t="s">
        <v>1264</v>
      </c>
      <c r="M1266" s="1" t="s">
        <v>12750</v>
      </c>
      <c r="N1266" s="1" t="s">
        <v>13158</v>
      </c>
      <c r="O1266" s="1" t="s">
        <v>1264</v>
      </c>
      <c r="P1266" s="1" t="s">
        <v>23343</v>
      </c>
      <c r="Q1266" s="1" t="s">
        <v>23343</v>
      </c>
      <c r="R1266" s="1" t="s">
        <v>13940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20864</v>
      </c>
      <c r="F1267" s="1" t="s">
        <v>21666</v>
      </c>
      <c r="G1267" s="1" t="s">
        <v>22471</v>
      </c>
      <c r="H1267" s="1" t="s">
        <v>23256</v>
      </c>
      <c r="I1267" s="1" t="s">
        <v>11104</v>
      </c>
      <c r="J1267" s="1"/>
      <c r="K1267" s="1" t="s">
        <v>23325</v>
      </c>
      <c r="L1267" s="1" t="s">
        <v>1265</v>
      </c>
      <c r="M1267" s="1" t="s">
        <v>12751</v>
      </c>
      <c r="N1267" s="1" t="s">
        <v>13158</v>
      </c>
      <c r="O1267" s="1" t="s">
        <v>1265</v>
      </c>
      <c r="P1267" s="1" t="s">
        <v>23343</v>
      </c>
      <c r="Q1267" s="1" t="s">
        <v>23343</v>
      </c>
      <c r="R1267" s="1" t="s">
        <v>13940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20865</v>
      </c>
      <c r="F1268" s="1" t="s">
        <v>21667</v>
      </c>
      <c r="G1268" s="1" t="s">
        <v>22472</v>
      </c>
      <c r="H1268" s="1" t="s">
        <v>23257</v>
      </c>
      <c r="I1268" s="1" t="s">
        <v>11013</v>
      </c>
      <c r="J1268" s="1"/>
      <c r="K1268" s="1" t="s">
        <v>23325</v>
      </c>
      <c r="L1268" s="1" t="s">
        <v>1266</v>
      </c>
      <c r="M1268" s="1" t="s">
        <v>12752</v>
      </c>
      <c r="N1268" s="1" t="s">
        <v>13158</v>
      </c>
      <c r="O1268" s="1" t="s">
        <v>1266</v>
      </c>
      <c r="P1268" s="1" t="s">
        <v>23343</v>
      </c>
      <c r="Q1268" s="1" t="s">
        <v>23343</v>
      </c>
      <c r="R1268" s="1" t="s">
        <v>13940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14916</v>
      </c>
      <c r="F1269" s="1" t="s">
        <v>15982</v>
      </c>
      <c r="G1269" s="1" t="s">
        <v>17040</v>
      </c>
      <c r="H1269" s="1" t="s">
        <v>18076</v>
      </c>
      <c r="I1269" s="1" t="s">
        <v>11105</v>
      </c>
      <c r="J1269" s="1"/>
      <c r="K1269" s="1" t="s">
        <v>23325</v>
      </c>
      <c r="L1269" s="1" t="s">
        <v>1267</v>
      </c>
      <c r="M1269" s="1" t="s">
        <v>12753</v>
      </c>
      <c r="N1269" s="1" t="s">
        <v>13158</v>
      </c>
      <c r="O1269" s="1" t="s">
        <v>1267</v>
      </c>
      <c r="P1269" s="1" t="s">
        <v>23343</v>
      </c>
      <c r="Q1269" s="1" t="s">
        <v>23343</v>
      </c>
      <c r="R1269" s="1" t="s">
        <v>13940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6279</v>
      </c>
      <c r="G1270" s="1" t="s">
        <v>7895</v>
      </c>
      <c r="H1270" s="1" t="s">
        <v>9473</v>
      </c>
      <c r="I1270" s="1" t="s">
        <v>11106</v>
      </c>
      <c r="J1270" s="1"/>
      <c r="K1270" s="1" t="s">
        <v>23325</v>
      </c>
      <c r="L1270" s="1" t="s">
        <v>1268</v>
      </c>
      <c r="M1270" s="1" t="s">
        <v>12754</v>
      </c>
      <c r="N1270" s="1" t="s">
        <v>13158</v>
      </c>
      <c r="O1270" s="1" t="s">
        <v>1268</v>
      </c>
      <c r="P1270" s="1" t="s">
        <v>23343</v>
      </c>
      <c r="Q1270" s="1" t="s">
        <v>23343</v>
      </c>
      <c r="R1270" s="1" t="s">
        <v>13940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14918</v>
      </c>
      <c r="F1271" s="1" t="s">
        <v>15984</v>
      </c>
      <c r="G1271" s="1" t="s">
        <v>17042</v>
      </c>
      <c r="H1271" s="1" t="s">
        <v>18078</v>
      </c>
      <c r="I1271" s="1" t="s">
        <v>11107</v>
      </c>
      <c r="J1271" s="1"/>
      <c r="K1271" s="1" t="s">
        <v>23325</v>
      </c>
      <c r="L1271" s="1" t="s">
        <v>1269</v>
      </c>
      <c r="M1271" s="1" t="s">
        <v>12755</v>
      </c>
      <c r="N1271" s="1" t="s">
        <v>13158</v>
      </c>
      <c r="O1271" s="1" t="s">
        <v>1269</v>
      </c>
      <c r="P1271" s="1" t="s">
        <v>23343</v>
      </c>
      <c r="Q1271" s="1" t="s">
        <v>23343</v>
      </c>
      <c r="R1271" s="1" t="s">
        <v>13940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14919</v>
      </c>
      <c r="F1272" s="1" t="s">
        <v>15985</v>
      </c>
      <c r="G1272" s="1" t="s">
        <v>17043</v>
      </c>
      <c r="H1272" s="1" t="s">
        <v>18079</v>
      </c>
      <c r="I1272" s="1" t="s">
        <v>11108</v>
      </c>
      <c r="J1272" s="1"/>
      <c r="K1272" s="1" t="s">
        <v>23325</v>
      </c>
      <c r="L1272" s="1" t="s">
        <v>1270</v>
      </c>
      <c r="M1272" s="1" t="s">
        <v>12756</v>
      </c>
      <c r="N1272" s="1" t="s">
        <v>13158</v>
      </c>
      <c r="O1272" s="1" t="s">
        <v>1270</v>
      </c>
      <c r="P1272" s="1" t="s">
        <v>23343</v>
      </c>
      <c r="Q1272" s="1" t="s">
        <v>23343</v>
      </c>
      <c r="R1272" s="1" t="s">
        <v>13940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14920</v>
      </c>
      <c r="F1273" s="1" t="s">
        <v>15986</v>
      </c>
      <c r="G1273" s="1" t="s">
        <v>17044</v>
      </c>
      <c r="H1273" s="1" t="s">
        <v>18080</v>
      </c>
      <c r="I1273" s="1" t="s">
        <v>11109</v>
      </c>
      <c r="J1273" s="1"/>
      <c r="K1273" s="1" t="s">
        <v>23325</v>
      </c>
      <c r="L1273" s="1" t="s">
        <v>1271</v>
      </c>
      <c r="M1273" s="1" t="s">
        <v>12757</v>
      </c>
      <c r="N1273" s="1" t="s">
        <v>13158</v>
      </c>
      <c r="O1273" s="1" t="s">
        <v>1271</v>
      </c>
      <c r="P1273" s="1" t="s">
        <v>23343</v>
      </c>
      <c r="Q1273" s="1" t="s">
        <v>23343</v>
      </c>
      <c r="R1273" s="1" t="s">
        <v>13940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20866</v>
      </c>
      <c r="F1274" s="1" t="s">
        <v>21668</v>
      </c>
      <c r="G1274" s="1" t="s">
        <v>22473</v>
      </c>
      <c r="H1274" s="1" t="s">
        <v>23258</v>
      </c>
      <c r="I1274" s="1" t="s">
        <v>11110</v>
      </c>
      <c r="J1274" s="1"/>
      <c r="K1274" s="1" t="s">
        <v>23325</v>
      </c>
      <c r="L1274" s="1" t="s">
        <v>1272</v>
      </c>
      <c r="M1274" s="1" t="s">
        <v>12758</v>
      </c>
      <c r="N1274" s="1" t="s">
        <v>13158</v>
      </c>
      <c r="O1274" s="1" t="s">
        <v>1272</v>
      </c>
      <c r="P1274" s="1" t="s">
        <v>23343</v>
      </c>
      <c r="Q1274" s="1" t="s">
        <v>23343</v>
      </c>
      <c r="R1274" s="1" t="s">
        <v>13940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6284</v>
      </c>
      <c r="G1275" s="1" t="s">
        <v>7900</v>
      </c>
      <c r="H1275" s="1" t="s">
        <v>9478</v>
      </c>
      <c r="I1275" s="1" t="s">
        <v>11111</v>
      </c>
      <c r="J1275" s="1"/>
      <c r="K1275" s="1" t="s">
        <v>23325</v>
      </c>
      <c r="L1275" s="1" t="s">
        <v>1273</v>
      </c>
      <c r="M1275" s="1" t="s">
        <v>12759</v>
      </c>
      <c r="N1275" s="1" t="s">
        <v>13158</v>
      </c>
      <c r="O1275" s="1" t="s">
        <v>1273</v>
      </c>
      <c r="P1275" s="1" t="s">
        <v>23343</v>
      </c>
      <c r="Q1275" s="1" t="s">
        <v>23343</v>
      </c>
      <c r="R1275" s="1" t="s">
        <v>13940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20867</v>
      </c>
      <c r="F1276" s="1" t="s">
        <v>21669</v>
      </c>
      <c r="G1276" s="1" t="s">
        <v>22474</v>
      </c>
      <c r="H1276" s="1" t="s">
        <v>23259</v>
      </c>
      <c r="I1276" s="1" t="s">
        <v>11112</v>
      </c>
      <c r="J1276" s="1"/>
      <c r="K1276" s="1" t="s">
        <v>23325</v>
      </c>
      <c r="L1276" s="1" t="s">
        <v>1274</v>
      </c>
      <c r="M1276" s="1" t="s">
        <v>12760</v>
      </c>
      <c r="N1276" s="1" t="s">
        <v>13158</v>
      </c>
      <c r="O1276" s="1" t="s">
        <v>1274</v>
      </c>
      <c r="P1276" s="1" t="s">
        <v>23343</v>
      </c>
      <c r="Q1276" s="1" t="s">
        <v>23343</v>
      </c>
      <c r="R1276" s="1" t="s">
        <v>13940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14922</v>
      </c>
      <c r="F1277" s="1" t="s">
        <v>15988</v>
      </c>
      <c r="G1277" s="1" t="s">
        <v>17046</v>
      </c>
      <c r="H1277" s="1" t="s">
        <v>18082</v>
      </c>
      <c r="I1277" s="1" t="s">
        <v>11113</v>
      </c>
      <c r="J1277" s="1"/>
      <c r="K1277" s="1" t="s">
        <v>23325</v>
      </c>
      <c r="L1277" s="1" t="s">
        <v>1275</v>
      </c>
      <c r="M1277" s="1" t="s">
        <v>12761</v>
      </c>
      <c r="N1277" s="1" t="s">
        <v>13158</v>
      </c>
      <c r="O1277" s="1" t="s">
        <v>1275</v>
      </c>
      <c r="P1277" s="1" t="s">
        <v>23343</v>
      </c>
      <c r="Q1277" s="1" t="s">
        <v>23343</v>
      </c>
      <c r="R1277" s="1" t="s">
        <v>13940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20868</v>
      </c>
      <c r="F1278" s="1" t="s">
        <v>21670</v>
      </c>
      <c r="G1278" s="1" t="s">
        <v>22475</v>
      </c>
      <c r="H1278" s="1" t="s">
        <v>23260</v>
      </c>
      <c r="I1278" s="1" t="s">
        <v>11114</v>
      </c>
      <c r="J1278" s="1"/>
      <c r="K1278" s="1" t="s">
        <v>23325</v>
      </c>
      <c r="L1278" s="1" t="s">
        <v>1276</v>
      </c>
      <c r="M1278" s="1" t="s">
        <v>12762</v>
      </c>
      <c r="N1278" s="1" t="s">
        <v>13158</v>
      </c>
      <c r="O1278" s="1" t="s">
        <v>1276</v>
      </c>
      <c r="P1278" s="1" t="s">
        <v>23343</v>
      </c>
      <c r="Q1278" s="1" t="s">
        <v>23343</v>
      </c>
      <c r="R1278" s="1" t="s">
        <v>13940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6288</v>
      </c>
      <c r="G1279" s="1" t="s">
        <v>7904</v>
      </c>
      <c r="H1279" s="1" t="s">
        <v>9482</v>
      </c>
      <c r="I1279" s="1" t="s">
        <v>11115</v>
      </c>
      <c r="J1279" s="1"/>
      <c r="K1279" s="1" t="s">
        <v>23325</v>
      </c>
      <c r="L1279" s="1" t="s">
        <v>1277</v>
      </c>
      <c r="M1279" s="1" t="s">
        <v>12763</v>
      </c>
      <c r="N1279" s="1" t="s">
        <v>13158</v>
      </c>
      <c r="O1279" s="1" t="s">
        <v>1277</v>
      </c>
      <c r="P1279" s="1" t="s">
        <v>23343</v>
      </c>
      <c r="Q1279" s="1" t="s">
        <v>23343</v>
      </c>
      <c r="R1279" s="1" t="s">
        <v>13940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6289</v>
      </c>
      <c r="G1280" s="1" t="s">
        <v>7905</v>
      </c>
      <c r="H1280" s="1" t="s">
        <v>9483</v>
      </c>
      <c r="I1280" s="1" t="s">
        <v>11116</v>
      </c>
      <c r="J1280" s="1"/>
      <c r="K1280" s="1" t="s">
        <v>23325</v>
      </c>
      <c r="L1280" s="1" t="s">
        <v>1278</v>
      </c>
      <c r="M1280" s="1" t="s">
        <v>12764</v>
      </c>
      <c r="N1280" s="1" t="s">
        <v>13158</v>
      </c>
      <c r="O1280" s="1" t="s">
        <v>1278</v>
      </c>
      <c r="P1280" s="1" t="s">
        <v>23344</v>
      </c>
      <c r="Q1280" s="1" t="s">
        <v>23766</v>
      </c>
      <c r="R1280" s="1" t="s">
        <v>13940</v>
      </c>
      <c r="S1280" s="1" t="s">
        <v>1278</v>
      </c>
      <c r="T1280" s="1" t="s">
        <v>23915</v>
      </c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20869</v>
      </c>
      <c r="F1281" s="1" t="s">
        <v>21671</v>
      </c>
      <c r="G1281" s="1" t="s">
        <v>22476</v>
      </c>
      <c r="H1281" s="1" t="s">
        <v>23261</v>
      </c>
      <c r="I1281" s="1" t="s">
        <v>11117</v>
      </c>
      <c r="J1281" s="1"/>
      <c r="K1281" s="1" t="s">
        <v>23325</v>
      </c>
      <c r="L1281" s="1" t="s">
        <v>1279</v>
      </c>
      <c r="M1281" s="1" t="s">
        <v>12765</v>
      </c>
      <c r="N1281" s="1" t="s">
        <v>13158</v>
      </c>
      <c r="O1281" s="1" t="s">
        <v>1279</v>
      </c>
      <c r="P1281" s="1" t="s">
        <v>23344</v>
      </c>
      <c r="Q1281" s="1" t="s">
        <v>23767</v>
      </c>
      <c r="R1281" s="1" t="s">
        <v>13940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20870</v>
      </c>
      <c r="F1282" s="1" t="s">
        <v>21672</v>
      </c>
      <c r="G1282" s="1" t="s">
        <v>22477</v>
      </c>
      <c r="H1282" s="1" t="s">
        <v>23262</v>
      </c>
      <c r="I1282" s="1" t="s">
        <v>11118</v>
      </c>
      <c r="J1282" s="1"/>
      <c r="K1282" s="1" t="s">
        <v>23325</v>
      </c>
      <c r="L1282" s="1" t="s">
        <v>1280</v>
      </c>
      <c r="M1282" s="1" t="s">
        <v>12766</v>
      </c>
      <c r="N1282" s="1" t="s">
        <v>13158</v>
      </c>
      <c r="O1282" s="1" t="s">
        <v>1280</v>
      </c>
      <c r="P1282" s="1" t="s">
        <v>23344</v>
      </c>
      <c r="Q1282" s="1" t="s">
        <v>23768</v>
      </c>
      <c r="R1282" s="1" t="s">
        <v>13940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20871</v>
      </c>
      <c r="F1283" s="1" t="s">
        <v>21673</v>
      </c>
      <c r="G1283" s="1" t="s">
        <v>20871</v>
      </c>
      <c r="H1283" s="1" t="s">
        <v>23263</v>
      </c>
      <c r="I1283" s="1" t="s">
        <v>11119</v>
      </c>
      <c r="J1283" s="1"/>
      <c r="K1283" s="1" t="s">
        <v>23325</v>
      </c>
      <c r="L1283" s="1" t="s">
        <v>1281</v>
      </c>
      <c r="M1283" s="1" t="s">
        <v>12767</v>
      </c>
      <c r="N1283" s="1" t="s">
        <v>13158</v>
      </c>
      <c r="O1283" s="1" t="s">
        <v>1281</v>
      </c>
      <c r="P1283" s="1" t="s">
        <v>23344</v>
      </c>
      <c r="Q1283" s="1" t="s">
        <v>23769</v>
      </c>
      <c r="R1283" s="1" t="s">
        <v>13940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20872</v>
      </c>
      <c r="F1284" s="1" t="s">
        <v>21674</v>
      </c>
      <c r="G1284" s="1" t="s">
        <v>22478</v>
      </c>
      <c r="H1284" s="1" t="s">
        <v>23264</v>
      </c>
      <c r="I1284" s="1" t="s">
        <v>11120</v>
      </c>
      <c r="J1284" s="1"/>
      <c r="K1284" s="1" t="s">
        <v>23325</v>
      </c>
      <c r="L1284" s="1" t="s">
        <v>1282</v>
      </c>
      <c r="M1284" s="1" t="s">
        <v>12768</v>
      </c>
      <c r="N1284" s="1" t="s">
        <v>13158</v>
      </c>
      <c r="O1284" s="1" t="s">
        <v>1282</v>
      </c>
      <c r="P1284" s="1" t="s">
        <v>23344</v>
      </c>
      <c r="Q1284" s="1" t="s">
        <v>23770</v>
      </c>
      <c r="R1284" s="1" t="s">
        <v>13940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6294</v>
      </c>
      <c r="G1285" s="1" t="s">
        <v>7909</v>
      </c>
      <c r="H1285" s="1" t="s">
        <v>9488</v>
      </c>
      <c r="I1285" s="1" t="s">
        <v>11121</v>
      </c>
      <c r="J1285" s="1"/>
      <c r="K1285" s="1" t="s">
        <v>23325</v>
      </c>
      <c r="L1285" s="1" t="s">
        <v>1283</v>
      </c>
      <c r="M1285" s="1" t="s">
        <v>12769</v>
      </c>
      <c r="N1285" s="1" t="s">
        <v>13158</v>
      </c>
      <c r="O1285" s="1" t="s">
        <v>1283</v>
      </c>
      <c r="P1285" s="1" t="s">
        <v>23344</v>
      </c>
      <c r="Q1285" s="1" t="s">
        <v>23771</v>
      </c>
      <c r="R1285" s="1" t="s">
        <v>13940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6295</v>
      </c>
      <c r="G1286" s="1" t="s">
        <v>7910</v>
      </c>
      <c r="H1286" s="1" t="s">
        <v>9489</v>
      </c>
      <c r="I1286" s="1" t="s">
        <v>11122</v>
      </c>
      <c r="J1286" s="1"/>
      <c r="K1286" s="1" t="s">
        <v>23325</v>
      </c>
      <c r="L1286" s="1" t="s">
        <v>1284</v>
      </c>
      <c r="M1286" s="1" t="s">
        <v>12770</v>
      </c>
      <c r="N1286" s="1" t="s">
        <v>13158</v>
      </c>
      <c r="O1286" s="1" t="s">
        <v>1284</v>
      </c>
      <c r="P1286" s="1" t="s">
        <v>23344</v>
      </c>
      <c r="Q1286" s="1" t="s">
        <v>23772</v>
      </c>
      <c r="R1286" s="1" t="s">
        <v>13940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6296</v>
      </c>
      <c r="G1287" s="1" t="s">
        <v>7911</v>
      </c>
      <c r="H1287" s="1" t="s">
        <v>9490</v>
      </c>
      <c r="I1287" s="1" t="s">
        <v>11123</v>
      </c>
      <c r="J1287" s="1"/>
      <c r="K1287" s="1" t="s">
        <v>23325</v>
      </c>
      <c r="L1287" s="1" t="s">
        <v>1285</v>
      </c>
      <c r="M1287" s="1" t="s">
        <v>12771</v>
      </c>
      <c r="N1287" s="1" t="s">
        <v>13158</v>
      </c>
      <c r="O1287" s="1" t="s">
        <v>1285</v>
      </c>
      <c r="P1287" s="1" t="s">
        <v>23344</v>
      </c>
      <c r="Q1287" s="1" t="s">
        <v>23773</v>
      </c>
      <c r="R1287" s="1" t="s">
        <v>13940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6297</v>
      </c>
      <c r="G1288" s="1" t="s">
        <v>7912</v>
      </c>
      <c r="H1288" s="1" t="s">
        <v>9491</v>
      </c>
      <c r="I1288" s="1" t="s">
        <v>11124</v>
      </c>
      <c r="J1288" s="1"/>
      <c r="K1288" s="1" t="s">
        <v>23325</v>
      </c>
      <c r="L1288" s="1" t="s">
        <v>1286</v>
      </c>
      <c r="M1288" s="1" t="s">
        <v>12772</v>
      </c>
      <c r="N1288" s="1" t="s">
        <v>13158</v>
      </c>
      <c r="O1288" s="1" t="s">
        <v>1286</v>
      </c>
      <c r="P1288" s="1" t="s">
        <v>23344</v>
      </c>
      <c r="Q1288" s="1" t="s">
        <v>23774</v>
      </c>
      <c r="R1288" s="1" t="s">
        <v>13940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20873</v>
      </c>
      <c r="F1289" s="1" t="s">
        <v>21675</v>
      </c>
      <c r="G1289" s="1" t="s">
        <v>22479</v>
      </c>
      <c r="H1289" s="1" t="s">
        <v>23265</v>
      </c>
      <c r="I1289" s="1" t="s">
        <v>11125</v>
      </c>
      <c r="J1289" s="1"/>
      <c r="K1289" s="1" t="s">
        <v>23325</v>
      </c>
      <c r="L1289" s="1" t="s">
        <v>1287</v>
      </c>
      <c r="M1289" s="1" t="s">
        <v>12773</v>
      </c>
      <c r="N1289" s="1" t="s">
        <v>13158</v>
      </c>
      <c r="O1289" s="1" t="s">
        <v>1287</v>
      </c>
      <c r="P1289" s="1" t="s">
        <v>23344</v>
      </c>
      <c r="Q1289" s="1" t="s">
        <v>23775</v>
      </c>
      <c r="R1289" s="1" t="s">
        <v>13940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6299</v>
      </c>
      <c r="G1290" s="1" t="s">
        <v>7914</v>
      </c>
      <c r="H1290" s="1" t="s">
        <v>9493</v>
      </c>
      <c r="I1290" s="1" t="s">
        <v>11126</v>
      </c>
      <c r="J1290" s="1"/>
      <c r="K1290" s="1" t="s">
        <v>23325</v>
      </c>
      <c r="L1290" s="1" t="s">
        <v>1288</v>
      </c>
      <c r="M1290" s="1" t="s">
        <v>12774</v>
      </c>
      <c r="N1290" s="1" t="s">
        <v>13158</v>
      </c>
      <c r="O1290" s="1" t="s">
        <v>1288</v>
      </c>
      <c r="P1290" s="1" t="s">
        <v>23344</v>
      </c>
      <c r="Q1290" s="1" t="s">
        <v>23776</v>
      </c>
      <c r="R1290" s="1" t="s">
        <v>13940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20874</v>
      </c>
      <c r="F1291" s="1" t="s">
        <v>21676</v>
      </c>
      <c r="G1291" s="1" t="s">
        <v>22480</v>
      </c>
      <c r="H1291" s="1" t="s">
        <v>23266</v>
      </c>
      <c r="I1291" s="1" t="s">
        <v>11127</v>
      </c>
      <c r="J1291" s="1"/>
      <c r="K1291" s="1" t="s">
        <v>23325</v>
      </c>
      <c r="L1291" s="1" t="s">
        <v>1289</v>
      </c>
      <c r="M1291" s="1" t="s">
        <v>12775</v>
      </c>
      <c r="N1291" s="1" t="s">
        <v>13158</v>
      </c>
      <c r="O1291" s="1" t="s">
        <v>1289</v>
      </c>
      <c r="P1291" s="1" t="s">
        <v>23344</v>
      </c>
      <c r="Q1291" s="1" t="s">
        <v>23777</v>
      </c>
      <c r="R1291" s="1" t="s">
        <v>13940</v>
      </c>
      <c r="S1291" s="1" t="s">
        <v>1289</v>
      </c>
      <c r="T1291" s="1"/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6301</v>
      </c>
      <c r="G1292" s="1" t="s">
        <v>7916</v>
      </c>
      <c r="H1292" s="1" t="s">
        <v>9495</v>
      </c>
      <c r="I1292" s="1" t="s">
        <v>11128</v>
      </c>
      <c r="J1292" s="1"/>
      <c r="K1292" s="1" t="s">
        <v>23325</v>
      </c>
      <c r="L1292" s="1" t="s">
        <v>1290</v>
      </c>
      <c r="M1292" s="1" t="s">
        <v>12776</v>
      </c>
      <c r="N1292" s="1" t="s">
        <v>13158</v>
      </c>
      <c r="O1292" s="1" t="s">
        <v>1290</v>
      </c>
      <c r="P1292" s="1" t="s">
        <v>23344</v>
      </c>
      <c r="Q1292" s="1" t="s">
        <v>23778</v>
      </c>
      <c r="R1292" s="1" t="s">
        <v>13940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20875</v>
      </c>
      <c r="F1293" s="1" t="s">
        <v>21677</v>
      </c>
      <c r="G1293" s="1" t="s">
        <v>22481</v>
      </c>
      <c r="H1293" s="1" t="s">
        <v>23267</v>
      </c>
      <c r="I1293" s="1" t="s">
        <v>11129</v>
      </c>
      <c r="J1293" s="1"/>
      <c r="K1293" s="1" t="s">
        <v>23325</v>
      </c>
      <c r="L1293" s="1" t="s">
        <v>1291</v>
      </c>
      <c r="M1293" s="1" t="s">
        <v>12777</v>
      </c>
      <c r="N1293" s="1" t="s">
        <v>13158</v>
      </c>
      <c r="O1293" s="1" t="s">
        <v>1291</v>
      </c>
      <c r="P1293" s="1" t="s">
        <v>23344</v>
      </c>
      <c r="Q1293" s="1" t="s">
        <v>23779</v>
      </c>
      <c r="R1293" s="1" t="s">
        <v>13940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14931</v>
      </c>
      <c r="F1294" s="1" t="s">
        <v>15997</v>
      </c>
      <c r="G1294" s="1" t="s">
        <v>17055</v>
      </c>
      <c r="H1294" s="1" t="s">
        <v>18091</v>
      </c>
      <c r="I1294" s="1" t="s">
        <v>11130</v>
      </c>
      <c r="J1294" s="1"/>
      <c r="K1294" s="1" t="s">
        <v>23325</v>
      </c>
      <c r="L1294" s="1" t="s">
        <v>1292</v>
      </c>
      <c r="M1294" s="1" t="s">
        <v>12778</v>
      </c>
      <c r="N1294" s="1" t="s">
        <v>13158</v>
      </c>
      <c r="O1294" s="1" t="s">
        <v>1292</v>
      </c>
      <c r="P1294" s="1" t="s">
        <v>23344</v>
      </c>
      <c r="Q1294" s="1" t="s">
        <v>23780</v>
      </c>
      <c r="R1294" s="1" t="s">
        <v>13940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6304</v>
      </c>
      <c r="G1295" s="1" t="s">
        <v>7919</v>
      </c>
      <c r="H1295" s="1" t="s">
        <v>9498</v>
      </c>
      <c r="I1295" s="1" t="s">
        <v>11131</v>
      </c>
      <c r="J1295" s="1"/>
      <c r="K1295" s="1" t="s">
        <v>23325</v>
      </c>
      <c r="L1295" s="1" t="s">
        <v>1293</v>
      </c>
      <c r="M1295" s="1" t="s">
        <v>12779</v>
      </c>
      <c r="N1295" s="1" t="s">
        <v>13158</v>
      </c>
      <c r="O1295" s="1" t="s">
        <v>1293</v>
      </c>
      <c r="P1295" s="1" t="s">
        <v>23344</v>
      </c>
      <c r="Q1295" s="1" t="s">
        <v>23781</v>
      </c>
      <c r="R1295" s="1" t="s">
        <v>13940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14933</v>
      </c>
      <c r="F1296" s="1" t="s">
        <v>15999</v>
      </c>
      <c r="G1296" s="1" t="s">
        <v>17057</v>
      </c>
      <c r="H1296" s="1" t="s">
        <v>14933</v>
      </c>
      <c r="I1296" s="1" t="s">
        <v>11132</v>
      </c>
      <c r="J1296" s="1"/>
      <c r="K1296" s="1" t="s">
        <v>23325</v>
      </c>
      <c r="L1296" s="1" t="s">
        <v>1294</v>
      </c>
      <c r="M1296" s="1" t="s">
        <v>12780</v>
      </c>
      <c r="N1296" s="1" t="s">
        <v>13158</v>
      </c>
      <c r="O1296" s="1" t="s">
        <v>1294</v>
      </c>
      <c r="P1296" s="1" t="s">
        <v>23344</v>
      </c>
      <c r="Q1296" s="1" t="s">
        <v>23782</v>
      </c>
      <c r="R1296" s="1" t="s">
        <v>13940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20876</v>
      </c>
      <c r="F1297" s="1" t="s">
        <v>21678</v>
      </c>
      <c r="G1297" s="1" t="s">
        <v>22482</v>
      </c>
      <c r="H1297" s="1" t="s">
        <v>23268</v>
      </c>
      <c r="I1297" s="1" t="s">
        <v>11133</v>
      </c>
      <c r="J1297" s="1"/>
      <c r="K1297" s="1" t="s">
        <v>23325</v>
      </c>
      <c r="L1297" s="1" t="s">
        <v>1295</v>
      </c>
      <c r="M1297" s="1" t="s">
        <v>12781</v>
      </c>
      <c r="N1297" s="1" t="s">
        <v>13158</v>
      </c>
      <c r="O1297" s="1" t="s">
        <v>1295</v>
      </c>
      <c r="P1297" s="1" t="s">
        <v>23344</v>
      </c>
      <c r="Q1297" s="1" t="s">
        <v>23783</v>
      </c>
      <c r="R1297" s="1" t="s">
        <v>13940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14935</v>
      </c>
      <c r="F1298" s="1" t="s">
        <v>16001</v>
      </c>
      <c r="G1298" s="1" t="s">
        <v>17059</v>
      </c>
      <c r="H1298" s="1" t="s">
        <v>18094</v>
      </c>
      <c r="I1298" s="1" t="s">
        <v>11134</v>
      </c>
      <c r="J1298" s="1"/>
      <c r="K1298" s="1" t="s">
        <v>23325</v>
      </c>
      <c r="L1298" s="1" t="s">
        <v>1296</v>
      </c>
      <c r="M1298" s="1" t="s">
        <v>12782</v>
      </c>
      <c r="N1298" s="1" t="s">
        <v>13158</v>
      </c>
      <c r="O1298" s="1" t="s">
        <v>1296</v>
      </c>
      <c r="P1298" s="1" t="s">
        <v>23344</v>
      </c>
      <c r="Q1298" s="1" t="s">
        <v>23784</v>
      </c>
      <c r="R1298" s="1" t="s">
        <v>13940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20877</v>
      </c>
      <c r="F1299" s="1" t="s">
        <v>21679</v>
      </c>
      <c r="G1299" s="1" t="s">
        <v>22483</v>
      </c>
      <c r="H1299" s="1" t="s">
        <v>23269</v>
      </c>
      <c r="I1299" s="1" t="s">
        <v>11135</v>
      </c>
      <c r="J1299" s="1"/>
      <c r="K1299" s="1" t="s">
        <v>23325</v>
      </c>
      <c r="L1299" s="1" t="s">
        <v>1297</v>
      </c>
      <c r="M1299" s="1" t="s">
        <v>12783</v>
      </c>
      <c r="N1299" s="1" t="s">
        <v>13158</v>
      </c>
      <c r="O1299" s="1" t="s">
        <v>1297</v>
      </c>
      <c r="P1299" s="1" t="s">
        <v>23344</v>
      </c>
      <c r="Q1299" s="1" t="s">
        <v>23785</v>
      </c>
      <c r="R1299" s="1" t="s">
        <v>13940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7924</v>
      </c>
      <c r="H1300" s="1" t="s">
        <v>9502</v>
      </c>
      <c r="I1300" s="1" t="s">
        <v>11136</v>
      </c>
      <c r="J1300" s="1"/>
      <c r="K1300" s="1" t="s">
        <v>23325</v>
      </c>
      <c r="L1300" s="1" t="s">
        <v>1298</v>
      </c>
      <c r="M1300" s="1" t="s">
        <v>12784</v>
      </c>
      <c r="N1300" s="1" t="s">
        <v>13158</v>
      </c>
      <c r="O1300" s="1" t="s">
        <v>1298</v>
      </c>
      <c r="P1300" s="1" t="s">
        <v>23344</v>
      </c>
      <c r="Q1300" s="1" t="s">
        <v>23786</v>
      </c>
      <c r="R1300" s="1" t="s">
        <v>13940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6310</v>
      </c>
      <c r="G1301" s="1" t="s">
        <v>7925</v>
      </c>
      <c r="H1301" s="1" t="s">
        <v>9503</v>
      </c>
      <c r="I1301" s="1" t="s">
        <v>11137</v>
      </c>
      <c r="J1301" s="1"/>
      <c r="K1301" s="1" t="s">
        <v>23325</v>
      </c>
      <c r="L1301" s="1" t="s">
        <v>1299</v>
      </c>
      <c r="M1301" s="1" t="s">
        <v>12785</v>
      </c>
      <c r="N1301" s="1" t="s">
        <v>13158</v>
      </c>
      <c r="O1301" s="1" t="s">
        <v>1299</v>
      </c>
      <c r="P1301" s="1" t="s">
        <v>23344</v>
      </c>
      <c r="Q1301" s="1" t="s">
        <v>23787</v>
      </c>
      <c r="R1301" s="1" t="s">
        <v>13940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20878</v>
      </c>
      <c r="F1302" s="1" t="s">
        <v>21680</v>
      </c>
      <c r="G1302" s="1" t="s">
        <v>22484</v>
      </c>
      <c r="H1302" s="1" t="s">
        <v>23270</v>
      </c>
      <c r="I1302" s="1" t="s">
        <v>11138</v>
      </c>
      <c r="J1302" s="1"/>
      <c r="K1302" s="1" t="s">
        <v>23325</v>
      </c>
      <c r="L1302" s="1" t="s">
        <v>1300</v>
      </c>
      <c r="M1302" s="1" t="s">
        <v>12786</v>
      </c>
      <c r="N1302" s="1" t="s">
        <v>13158</v>
      </c>
      <c r="O1302" s="1" t="s">
        <v>1300</v>
      </c>
      <c r="P1302" s="1" t="s">
        <v>23344</v>
      </c>
      <c r="Q1302" s="1" t="s">
        <v>23788</v>
      </c>
      <c r="R1302" s="1" t="s">
        <v>13940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14939</v>
      </c>
      <c r="F1303" s="1" t="s">
        <v>16005</v>
      </c>
      <c r="G1303" s="1" t="s">
        <v>17063</v>
      </c>
      <c r="H1303" s="1" t="s">
        <v>18098</v>
      </c>
      <c r="I1303" s="1" t="s">
        <v>11139</v>
      </c>
      <c r="J1303" s="1"/>
      <c r="K1303" s="1" t="s">
        <v>23325</v>
      </c>
      <c r="L1303" s="1" t="s">
        <v>1301</v>
      </c>
      <c r="M1303" s="1" t="s">
        <v>12787</v>
      </c>
      <c r="N1303" s="1" t="s">
        <v>13158</v>
      </c>
      <c r="O1303" s="1" t="s">
        <v>1301</v>
      </c>
      <c r="P1303" s="1" t="s">
        <v>23344</v>
      </c>
      <c r="Q1303" s="1" t="s">
        <v>23789</v>
      </c>
      <c r="R1303" s="1" t="s">
        <v>13940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20879</v>
      </c>
      <c r="F1304" s="1" t="s">
        <v>20879</v>
      </c>
      <c r="G1304" s="1" t="s">
        <v>22485</v>
      </c>
      <c r="H1304" s="1" t="s">
        <v>23271</v>
      </c>
      <c r="I1304" s="1" t="s">
        <v>11140</v>
      </c>
      <c r="J1304" s="1"/>
      <c r="K1304" s="1" t="s">
        <v>23325</v>
      </c>
      <c r="L1304" s="1" t="s">
        <v>1302</v>
      </c>
      <c r="M1304" s="1" t="s">
        <v>12788</v>
      </c>
      <c r="N1304" s="1" t="s">
        <v>13158</v>
      </c>
      <c r="O1304" s="1" t="s">
        <v>1302</v>
      </c>
      <c r="P1304" s="1" t="s">
        <v>23344</v>
      </c>
      <c r="Q1304" s="1" t="s">
        <v>23790</v>
      </c>
      <c r="R1304" s="1" t="s">
        <v>13940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14941</v>
      </c>
      <c r="F1305" s="1" t="s">
        <v>16006</v>
      </c>
      <c r="G1305" s="1" t="s">
        <v>17065</v>
      </c>
      <c r="H1305" s="1" t="s">
        <v>18100</v>
      </c>
      <c r="I1305" s="1" t="s">
        <v>11141</v>
      </c>
      <c r="J1305" s="1"/>
      <c r="K1305" s="1" t="s">
        <v>23325</v>
      </c>
      <c r="L1305" s="1" t="s">
        <v>1303</v>
      </c>
      <c r="M1305" s="1" t="s">
        <v>12789</v>
      </c>
      <c r="N1305" s="1" t="s">
        <v>13158</v>
      </c>
      <c r="O1305" s="1" t="s">
        <v>1303</v>
      </c>
      <c r="P1305" s="1" t="s">
        <v>23344</v>
      </c>
      <c r="Q1305" s="1" t="s">
        <v>23791</v>
      </c>
      <c r="R1305" s="1" t="s">
        <v>13940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7930</v>
      </c>
      <c r="H1306" s="1" t="s">
        <v>9508</v>
      </c>
      <c r="I1306" s="1" t="s">
        <v>11142</v>
      </c>
      <c r="J1306" s="1"/>
      <c r="K1306" s="1" t="s">
        <v>23325</v>
      </c>
      <c r="L1306" s="1" t="s">
        <v>1304</v>
      </c>
      <c r="M1306" s="1" t="s">
        <v>12790</v>
      </c>
      <c r="N1306" s="1" t="s">
        <v>13158</v>
      </c>
      <c r="O1306" s="1" t="s">
        <v>1304</v>
      </c>
      <c r="P1306" s="1" t="s">
        <v>23344</v>
      </c>
      <c r="Q1306" s="1" t="s">
        <v>23792</v>
      </c>
      <c r="R1306" s="1" t="s">
        <v>13940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20880</v>
      </c>
      <c r="F1307" s="1" t="s">
        <v>21681</v>
      </c>
      <c r="G1307" s="1" t="s">
        <v>22486</v>
      </c>
      <c r="H1307" s="1" t="s">
        <v>23272</v>
      </c>
      <c r="I1307" s="1" t="s">
        <v>11143</v>
      </c>
      <c r="J1307" s="1"/>
      <c r="K1307" s="1" t="s">
        <v>23325</v>
      </c>
      <c r="L1307" s="1" t="s">
        <v>1305</v>
      </c>
      <c r="M1307" s="1" t="s">
        <v>12791</v>
      </c>
      <c r="N1307" s="1" t="s">
        <v>13158</v>
      </c>
      <c r="O1307" s="1" t="s">
        <v>1305</v>
      </c>
      <c r="P1307" s="1" t="s">
        <v>23344</v>
      </c>
      <c r="Q1307" s="1" t="s">
        <v>23793</v>
      </c>
      <c r="R1307" s="1" t="s">
        <v>13940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7932</v>
      </c>
      <c r="H1308" s="1" t="s">
        <v>9509</v>
      </c>
      <c r="I1308" s="1" t="s">
        <v>11144</v>
      </c>
      <c r="J1308" s="1"/>
      <c r="K1308" s="1" t="s">
        <v>23325</v>
      </c>
      <c r="L1308" s="1" t="s">
        <v>1306</v>
      </c>
      <c r="M1308" s="1" t="s">
        <v>12792</v>
      </c>
      <c r="N1308" s="1" t="s">
        <v>13158</v>
      </c>
      <c r="O1308" s="1" t="s">
        <v>1306</v>
      </c>
      <c r="P1308" s="1" t="s">
        <v>23344</v>
      </c>
      <c r="Q1308" s="1" t="s">
        <v>23794</v>
      </c>
      <c r="R1308" s="1" t="s">
        <v>13940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20881</v>
      </c>
      <c r="F1309" s="1" t="s">
        <v>21682</v>
      </c>
      <c r="G1309" s="1" t="s">
        <v>22487</v>
      </c>
      <c r="H1309" s="1" t="s">
        <v>23273</v>
      </c>
      <c r="I1309" s="1" t="s">
        <v>11145</v>
      </c>
      <c r="J1309" s="1"/>
      <c r="K1309" s="1" t="s">
        <v>23325</v>
      </c>
      <c r="L1309" s="1" t="s">
        <v>1307</v>
      </c>
      <c r="M1309" s="1" t="s">
        <v>12793</v>
      </c>
      <c r="N1309" s="1" t="s">
        <v>13158</v>
      </c>
      <c r="O1309" s="1" t="s">
        <v>1307</v>
      </c>
      <c r="P1309" s="1" t="s">
        <v>23344</v>
      </c>
      <c r="Q1309" s="1" t="s">
        <v>23795</v>
      </c>
      <c r="R1309" s="1" t="s">
        <v>13940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6318</v>
      </c>
      <c r="G1310" s="1" t="s">
        <v>7934</v>
      </c>
      <c r="H1310" s="1" t="s">
        <v>9511</v>
      </c>
      <c r="I1310" s="1" t="s">
        <v>11146</v>
      </c>
      <c r="J1310" s="1"/>
      <c r="K1310" s="1" t="s">
        <v>23325</v>
      </c>
      <c r="L1310" s="1" t="s">
        <v>1308</v>
      </c>
      <c r="M1310" s="1" t="s">
        <v>12794</v>
      </c>
      <c r="N1310" s="1" t="s">
        <v>13158</v>
      </c>
      <c r="O1310" s="1" t="s">
        <v>1308</v>
      </c>
      <c r="P1310" s="1" t="s">
        <v>23344</v>
      </c>
      <c r="Q1310" s="1" t="s">
        <v>23796</v>
      </c>
      <c r="R1310" s="1" t="s">
        <v>13940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7935</v>
      </c>
      <c r="H1311" s="1" t="s">
        <v>9512</v>
      </c>
      <c r="I1311" s="1" t="s">
        <v>11147</v>
      </c>
      <c r="J1311" s="1"/>
      <c r="K1311" s="1" t="s">
        <v>23325</v>
      </c>
      <c r="L1311" s="1" t="s">
        <v>1309</v>
      </c>
      <c r="M1311" s="1" t="s">
        <v>12795</v>
      </c>
      <c r="N1311" s="1" t="s">
        <v>13158</v>
      </c>
      <c r="O1311" s="1" t="s">
        <v>1309</v>
      </c>
      <c r="P1311" s="1" t="s">
        <v>23344</v>
      </c>
      <c r="Q1311" s="1" t="s">
        <v>23797</v>
      </c>
      <c r="R1311" s="1" t="s">
        <v>13940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6320</v>
      </c>
      <c r="G1312" s="1" t="s">
        <v>7936</v>
      </c>
      <c r="H1312" s="1" t="s">
        <v>9513</v>
      </c>
      <c r="I1312" s="1" t="s">
        <v>11148</v>
      </c>
      <c r="J1312" s="1"/>
      <c r="K1312" s="1" t="s">
        <v>23325</v>
      </c>
      <c r="L1312" s="1" t="s">
        <v>1310</v>
      </c>
      <c r="M1312" s="1" t="s">
        <v>12796</v>
      </c>
      <c r="N1312" s="1" t="s">
        <v>13158</v>
      </c>
      <c r="O1312" s="1" t="s">
        <v>1310</v>
      </c>
      <c r="P1312" s="1" t="s">
        <v>23344</v>
      </c>
      <c r="Q1312" s="1" t="s">
        <v>23798</v>
      </c>
      <c r="R1312" s="1" t="s">
        <v>13940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6321</v>
      </c>
      <c r="G1313" s="1" t="s">
        <v>7937</v>
      </c>
      <c r="H1313" s="1" t="s">
        <v>9514</v>
      </c>
      <c r="I1313" s="1" t="s">
        <v>11149</v>
      </c>
      <c r="J1313" s="1"/>
      <c r="K1313" s="1" t="s">
        <v>23325</v>
      </c>
      <c r="L1313" s="1" t="s">
        <v>1311</v>
      </c>
      <c r="M1313" s="1" t="s">
        <v>12797</v>
      </c>
      <c r="N1313" s="1" t="s">
        <v>13158</v>
      </c>
      <c r="O1313" s="1" t="s">
        <v>1311</v>
      </c>
      <c r="P1313" s="1" t="s">
        <v>23344</v>
      </c>
      <c r="Q1313" s="1" t="s">
        <v>23799</v>
      </c>
      <c r="R1313" s="1" t="s">
        <v>13940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7938</v>
      </c>
      <c r="H1314" s="1" t="s">
        <v>9515</v>
      </c>
      <c r="I1314" s="1" t="s">
        <v>11150</v>
      </c>
      <c r="J1314" s="1"/>
      <c r="K1314" s="1" t="s">
        <v>23325</v>
      </c>
      <c r="L1314" s="1" t="s">
        <v>1312</v>
      </c>
      <c r="M1314" s="1" t="s">
        <v>12798</v>
      </c>
      <c r="N1314" s="1" t="s">
        <v>13158</v>
      </c>
      <c r="O1314" s="1" t="s">
        <v>1312</v>
      </c>
      <c r="P1314" s="1" t="s">
        <v>23344</v>
      </c>
      <c r="Q1314" s="1" t="s">
        <v>23800</v>
      </c>
      <c r="R1314" s="1" t="s">
        <v>13940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6323</v>
      </c>
      <c r="G1315" s="1" t="s">
        <v>7939</v>
      </c>
      <c r="H1315" s="1" t="s">
        <v>9516</v>
      </c>
      <c r="I1315" s="1" t="s">
        <v>11151</v>
      </c>
      <c r="J1315" s="1"/>
      <c r="K1315" s="1" t="s">
        <v>23325</v>
      </c>
      <c r="L1315" s="1" t="s">
        <v>1313</v>
      </c>
      <c r="M1315" s="1" t="s">
        <v>12799</v>
      </c>
      <c r="N1315" s="1" t="s">
        <v>13158</v>
      </c>
      <c r="O1315" s="1" t="s">
        <v>1313</v>
      </c>
      <c r="P1315" s="1" t="s">
        <v>23344</v>
      </c>
      <c r="Q1315" s="1" t="s">
        <v>23801</v>
      </c>
      <c r="R1315" s="1" t="s">
        <v>13940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7940</v>
      </c>
      <c r="H1316" s="1" t="s">
        <v>9517</v>
      </c>
      <c r="I1316" s="1" t="s">
        <v>11152</v>
      </c>
      <c r="J1316" s="1"/>
      <c r="K1316" s="1" t="s">
        <v>23325</v>
      </c>
      <c r="L1316" s="1" t="s">
        <v>1314</v>
      </c>
      <c r="M1316" s="1" t="s">
        <v>12800</v>
      </c>
      <c r="N1316" s="1" t="s">
        <v>13158</v>
      </c>
      <c r="O1316" s="1" t="s">
        <v>1314</v>
      </c>
      <c r="P1316" s="1" t="s">
        <v>23344</v>
      </c>
      <c r="Q1316" s="1" t="s">
        <v>23802</v>
      </c>
      <c r="R1316" s="1" t="s">
        <v>13940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20882</v>
      </c>
      <c r="F1317" s="1" t="s">
        <v>21683</v>
      </c>
      <c r="G1317" s="1" t="s">
        <v>22488</v>
      </c>
      <c r="H1317" s="1" t="s">
        <v>23274</v>
      </c>
      <c r="I1317" s="1" t="s">
        <v>11153</v>
      </c>
      <c r="J1317" s="1"/>
      <c r="K1317" s="1" t="s">
        <v>23325</v>
      </c>
      <c r="L1317" s="1" t="s">
        <v>1315</v>
      </c>
      <c r="M1317" s="1" t="s">
        <v>12801</v>
      </c>
      <c r="N1317" s="1" t="s">
        <v>13158</v>
      </c>
      <c r="O1317" s="1" t="s">
        <v>1315</v>
      </c>
      <c r="P1317" s="1" t="s">
        <v>23344</v>
      </c>
      <c r="Q1317" s="1" t="s">
        <v>23803</v>
      </c>
      <c r="R1317" s="1" t="s">
        <v>13940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20883</v>
      </c>
      <c r="F1318" s="1" t="s">
        <v>21684</v>
      </c>
      <c r="G1318" s="1" t="s">
        <v>22489</v>
      </c>
      <c r="H1318" s="1" t="s">
        <v>23275</v>
      </c>
      <c r="I1318" s="1" t="s">
        <v>11154</v>
      </c>
      <c r="J1318" s="1"/>
      <c r="K1318" s="1" t="s">
        <v>23325</v>
      </c>
      <c r="L1318" s="1" t="s">
        <v>1316</v>
      </c>
      <c r="M1318" s="1" t="s">
        <v>12802</v>
      </c>
      <c r="N1318" s="1" t="s">
        <v>13158</v>
      </c>
      <c r="O1318" s="1" t="s">
        <v>1316</v>
      </c>
      <c r="P1318" s="1" t="s">
        <v>23344</v>
      </c>
      <c r="Q1318" s="1" t="s">
        <v>23804</v>
      </c>
      <c r="R1318" s="1" t="s">
        <v>13940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20884</v>
      </c>
      <c r="F1319" s="1" t="s">
        <v>21685</v>
      </c>
      <c r="G1319" s="1" t="s">
        <v>22490</v>
      </c>
      <c r="H1319" s="1" t="s">
        <v>23276</v>
      </c>
      <c r="I1319" s="1" t="s">
        <v>11155</v>
      </c>
      <c r="J1319" s="1"/>
      <c r="K1319" s="1" t="s">
        <v>23325</v>
      </c>
      <c r="L1319" s="1" t="s">
        <v>1317</v>
      </c>
      <c r="M1319" s="1" t="s">
        <v>12803</v>
      </c>
      <c r="N1319" s="1" t="s">
        <v>13158</v>
      </c>
      <c r="O1319" s="1" t="s">
        <v>1317</v>
      </c>
      <c r="P1319" s="1" t="s">
        <v>23344</v>
      </c>
      <c r="Q1319" s="1" t="s">
        <v>23805</v>
      </c>
      <c r="R1319" s="1" t="s">
        <v>13940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7944</v>
      </c>
      <c r="H1320" s="1" t="s">
        <v>9521</v>
      </c>
      <c r="I1320" s="1" t="s">
        <v>11156</v>
      </c>
      <c r="J1320" s="1"/>
      <c r="K1320" s="1" t="s">
        <v>23325</v>
      </c>
      <c r="L1320" s="1" t="s">
        <v>1318</v>
      </c>
      <c r="M1320" s="1" t="s">
        <v>12804</v>
      </c>
      <c r="N1320" s="1" t="s">
        <v>13158</v>
      </c>
      <c r="O1320" s="1" t="s">
        <v>1318</v>
      </c>
      <c r="P1320" s="1" t="s">
        <v>23344</v>
      </c>
      <c r="Q1320" s="1" t="s">
        <v>23806</v>
      </c>
      <c r="R1320" s="1" t="s">
        <v>13940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6329</v>
      </c>
      <c r="G1321" s="1" t="s">
        <v>7945</v>
      </c>
      <c r="H1321" s="1" t="s">
        <v>9522</v>
      </c>
      <c r="I1321" s="1" t="s">
        <v>10083</v>
      </c>
      <c r="J1321" s="1"/>
      <c r="K1321" s="1" t="s">
        <v>23325</v>
      </c>
      <c r="L1321" s="1" t="s">
        <v>1319</v>
      </c>
      <c r="M1321" s="1" t="s">
        <v>12805</v>
      </c>
      <c r="N1321" s="1" t="s">
        <v>13158</v>
      </c>
      <c r="O1321" s="1" t="s">
        <v>1319</v>
      </c>
      <c r="P1321" s="1" t="s">
        <v>23344</v>
      </c>
      <c r="Q1321" s="1" t="s">
        <v>23807</v>
      </c>
      <c r="R1321" s="1" t="s">
        <v>13940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14948</v>
      </c>
      <c r="F1322" s="1" t="s">
        <v>16013</v>
      </c>
      <c r="G1322" s="1" t="s">
        <v>17072</v>
      </c>
      <c r="H1322" s="1" t="s">
        <v>18107</v>
      </c>
      <c r="I1322" s="1" t="s">
        <v>11157</v>
      </c>
      <c r="J1322" s="1"/>
      <c r="K1322" s="1" t="s">
        <v>23325</v>
      </c>
      <c r="L1322" s="1" t="s">
        <v>1320</v>
      </c>
      <c r="M1322" s="1" t="s">
        <v>12806</v>
      </c>
      <c r="N1322" s="1" t="s">
        <v>13158</v>
      </c>
      <c r="O1322" s="1" t="s">
        <v>1320</v>
      </c>
      <c r="P1322" s="1" t="s">
        <v>23344</v>
      </c>
      <c r="Q1322" s="1" t="s">
        <v>23808</v>
      </c>
      <c r="R1322" s="1" t="s">
        <v>13940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7947</v>
      </c>
      <c r="H1323" s="1" t="s">
        <v>9524</v>
      </c>
      <c r="I1323" s="1" t="s">
        <v>11158</v>
      </c>
      <c r="J1323" s="1"/>
      <c r="K1323" s="1" t="s">
        <v>23325</v>
      </c>
      <c r="L1323" s="1" t="s">
        <v>1321</v>
      </c>
      <c r="M1323" s="1" t="s">
        <v>12807</v>
      </c>
      <c r="N1323" s="1" t="s">
        <v>13158</v>
      </c>
      <c r="O1323" s="1" t="s">
        <v>1321</v>
      </c>
      <c r="P1323" s="1" t="s">
        <v>23344</v>
      </c>
      <c r="Q1323" s="1" t="s">
        <v>23809</v>
      </c>
      <c r="R1323" s="1" t="s">
        <v>13940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6332</v>
      </c>
      <c r="G1324" s="1" t="s">
        <v>7948</v>
      </c>
      <c r="H1324" s="1" t="s">
        <v>9525</v>
      </c>
      <c r="I1324" s="1" t="s">
        <v>11159</v>
      </c>
      <c r="J1324" s="1"/>
      <c r="K1324" s="1" t="s">
        <v>23325</v>
      </c>
      <c r="L1324" s="1" t="s">
        <v>1322</v>
      </c>
      <c r="M1324" s="1" t="s">
        <v>12808</v>
      </c>
      <c r="N1324" s="1" t="s">
        <v>13158</v>
      </c>
      <c r="O1324" s="1" t="s">
        <v>1322</v>
      </c>
      <c r="P1324" s="1" t="s">
        <v>23344</v>
      </c>
      <c r="Q1324" s="1" t="s">
        <v>23810</v>
      </c>
      <c r="R1324" s="1" t="s">
        <v>13940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20885</v>
      </c>
      <c r="F1325" s="1" t="s">
        <v>21686</v>
      </c>
      <c r="G1325" s="1" t="s">
        <v>22491</v>
      </c>
      <c r="H1325" s="1" t="s">
        <v>23277</v>
      </c>
      <c r="I1325" s="1" t="s">
        <v>11160</v>
      </c>
      <c r="J1325" s="1"/>
      <c r="K1325" s="1" t="s">
        <v>23325</v>
      </c>
      <c r="L1325" s="1" t="s">
        <v>1323</v>
      </c>
      <c r="M1325" s="1" t="s">
        <v>12809</v>
      </c>
      <c r="N1325" s="1" t="s">
        <v>13158</v>
      </c>
      <c r="O1325" s="1" t="s">
        <v>1323</v>
      </c>
      <c r="P1325" s="1" t="s">
        <v>23344</v>
      </c>
      <c r="Q1325" s="1" t="s">
        <v>23811</v>
      </c>
      <c r="R1325" s="1" t="s">
        <v>13940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6334</v>
      </c>
      <c r="G1326" s="1" t="s">
        <v>7950</v>
      </c>
      <c r="H1326" s="1" t="s">
        <v>9527</v>
      </c>
      <c r="I1326" s="1" t="s">
        <v>11161</v>
      </c>
      <c r="J1326" s="1"/>
      <c r="K1326" s="1" t="s">
        <v>23325</v>
      </c>
      <c r="L1326" s="1" t="s">
        <v>1324</v>
      </c>
      <c r="M1326" s="1" t="s">
        <v>12810</v>
      </c>
      <c r="N1326" s="1" t="s">
        <v>13158</v>
      </c>
      <c r="O1326" s="1" t="s">
        <v>1324</v>
      </c>
      <c r="P1326" s="1" t="s">
        <v>23344</v>
      </c>
      <c r="Q1326" s="1" t="s">
        <v>23812</v>
      </c>
      <c r="R1326" s="1" t="s">
        <v>13940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7951</v>
      </c>
      <c r="H1327" s="1" t="s">
        <v>9528</v>
      </c>
      <c r="I1327" s="1" t="s">
        <v>11162</v>
      </c>
      <c r="J1327" s="1"/>
      <c r="K1327" s="1" t="s">
        <v>23325</v>
      </c>
      <c r="L1327" s="1" t="s">
        <v>1325</v>
      </c>
      <c r="M1327" s="1" t="s">
        <v>12811</v>
      </c>
      <c r="N1327" s="1" t="s">
        <v>13158</v>
      </c>
      <c r="O1327" s="1" t="s">
        <v>1325</v>
      </c>
      <c r="P1327" s="1" t="s">
        <v>23344</v>
      </c>
      <c r="Q1327" s="1" t="s">
        <v>23813</v>
      </c>
      <c r="R1327" s="1" t="s">
        <v>13940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20886</v>
      </c>
      <c r="F1328" s="1" t="s">
        <v>21687</v>
      </c>
      <c r="G1328" s="1" t="s">
        <v>22492</v>
      </c>
      <c r="H1328" s="1" t="s">
        <v>23278</v>
      </c>
      <c r="I1328" s="1" t="s">
        <v>10280</v>
      </c>
      <c r="J1328" s="1"/>
      <c r="K1328" s="1" t="s">
        <v>23325</v>
      </c>
      <c r="L1328" s="1" t="s">
        <v>1326</v>
      </c>
      <c r="M1328" s="1" t="s">
        <v>12812</v>
      </c>
      <c r="N1328" s="1" t="s">
        <v>13158</v>
      </c>
      <c r="O1328" s="1" t="s">
        <v>1326</v>
      </c>
      <c r="P1328" s="1" t="s">
        <v>23344</v>
      </c>
      <c r="Q1328" s="1" t="s">
        <v>23814</v>
      </c>
      <c r="R1328" s="1" t="s">
        <v>13940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6337</v>
      </c>
      <c r="G1329" s="1" t="s">
        <v>7953</v>
      </c>
      <c r="H1329" s="1" t="s">
        <v>9530</v>
      </c>
      <c r="I1329" s="1" t="s">
        <v>11163</v>
      </c>
      <c r="J1329" s="1"/>
      <c r="K1329" s="1" t="s">
        <v>23325</v>
      </c>
      <c r="L1329" s="1" t="s">
        <v>1327</v>
      </c>
      <c r="M1329" s="1" t="s">
        <v>12813</v>
      </c>
      <c r="N1329" s="1" t="s">
        <v>13158</v>
      </c>
      <c r="O1329" s="1" t="s">
        <v>1327</v>
      </c>
      <c r="P1329" s="1" t="s">
        <v>23344</v>
      </c>
      <c r="Q1329" s="1" t="s">
        <v>23815</v>
      </c>
      <c r="R1329" s="1" t="s">
        <v>13940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20887</v>
      </c>
      <c r="F1330" s="1" t="s">
        <v>21688</v>
      </c>
      <c r="G1330" s="1" t="s">
        <v>22493</v>
      </c>
      <c r="H1330" s="1" t="s">
        <v>23279</v>
      </c>
      <c r="I1330" s="1" t="s">
        <v>11164</v>
      </c>
      <c r="J1330" s="1"/>
      <c r="K1330" s="1" t="s">
        <v>23325</v>
      </c>
      <c r="L1330" s="1" t="s">
        <v>1328</v>
      </c>
      <c r="M1330" s="1" t="s">
        <v>12814</v>
      </c>
      <c r="N1330" s="1" t="s">
        <v>13158</v>
      </c>
      <c r="O1330" s="1" t="s">
        <v>1328</v>
      </c>
      <c r="P1330" s="1" t="s">
        <v>23344</v>
      </c>
      <c r="Q1330" s="1" t="s">
        <v>23816</v>
      </c>
      <c r="R1330" s="1" t="s">
        <v>13940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7955</v>
      </c>
      <c r="H1331" s="1" t="s">
        <v>9532</v>
      </c>
      <c r="I1331" s="1" t="s">
        <v>10353</v>
      </c>
      <c r="J1331" s="1"/>
      <c r="K1331" s="1" t="s">
        <v>23325</v>
      </c>
      <c r="L1331" s="1" t="s">
        <v>1329</v>
      </c>
      <c r="M1331" s="1" t="s">
        <v>12815</v>
      </c>
      <c r="N1331" s="1" t="s">
        <v>13158</v>
      </c>
      <c r="O1331" s="1" t="s">
        <v>1329</v>
      </c>
      <c r="P1331" s="1" t="s">
        <v>23344</v>
      </c>
      <c r="Q1331" s="1" t="s">
        <v>23817</v>
      </c>
      <c r="R1331" s="1" t="s">
        <v>13940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14954</v>
      </c>
      <c r="F1332" s="1" t="s">
        <v>16019</v>
      </c>
      <c r="G1332" s="1" t="s">
        <v>17078</v>
      </c>
      <c r="H1332" s="1" t="s">
        <v>18113</v>
      </c>
      <c r="I1332" s="1" t="s">
        <v>11016</v>
      </c>
      <c r="J1332" s="1"/>
      <c r="K1332" s="1" t="s">
        <v>23325</v>
      </c>
      <c r="L1332" s="1" t="s">
        <v>1330</v>
      </c>
      <c r="M1332" s="1" t="s">
        <v>12816</v>
      </c>
      <c r="N1332" s="1" t="s">
        <v>13158</v>
      </c>
      <c r="O1332" s="1" t="s">
        <v>1330</v>
      </c>
      <c r="P1332" s="1" t="s">
        <v>23344</v>
      </c>
      <c r="Q1332" s="1" t="s">
        <v>23818</v>
      </c>
      <c r="R1332" s="1" t="s">
        <v>13940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6341</v>
      </c>
      <c r="G1333" s="1" t="s">
        <v>7957</v>
      </c>
      <c r="H1333" s="1" t="s">
        <v>9534</v>
      </c>
      <c r="I1333" s="1" t="s">
        <v>11165</v>
      </c>
      <c r="J1333" s="1"/>
      <c r="K1333" s="1" t="s">
        <v>23325</v>
      </c>
      <c r="L1333" s="1" t="s">
        <v>1331</v>
      </c>
      <c r="M1333" s="1" t="s">
        <v>12817</v>
      </c>
      <c r="N1333" s="1" t="s">
        <v>13158</v>
      </c>
      <c r="O1333" s="1" t="s">
        <v>1331</v>
      </c>
      <c r="P1333" s="1" t="s">
        <v>23344</v>
      </c>
      <c r="Q1333" s="1" t="s">
        <v>23819</v>
      </c>
      <c r="R1333" s="1" t="s">
        <v>13940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6342</v>
      </c>
      <c r="G1334" s="1" t="s">
        <v>7958</v>
      </c>
      <c r="H1334" s="1" t="s">
        <v>9535</v>
      </c>
      <c r="I1334" s="1" t="s">
        <v>11166</v>
      </c>
      <c r="J1334" s="1"/>
      <c r="K1334" s="1" t="s">
        <v>23325</v>
      </c>
      <c r="L1334" s="1" t="s">
        <v>1332</v>
      </c>
      <c r="M1334" s="1" t="s">
        <v>12818</v>
      </c>
      <c r="N1334" s="1" t="s">
        <v>13158</v>
      </c>
      <c r="O1334" s="1" t="s">
        <v>1332</v>
      </c>
      <c r="P1334" s="1" t="s">
        <v>23344</v>
      </c>
      <c r="Q1334" s="1" t="s">
        <v>23820</v>
      </c>
      <c r="R1334" s="1" t="s">
        <v>13940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14957</v>
      </c>
      <c r="F1335" s="1" t="s">
        <v>16022</v>
      </c>
      <c r="G1335" s="1" t="s">
        <v>17081</v>
      </c>
      <c r="H1335" s="1" t="s">
        <v>18116</v>
      </c>
      <c r="I1335" s="1" t="s">
        <v>11167</v>
      </c>
      <c r="J1335" s="1"/>
      <c r="K1335" s="1" t="s">
        <v>23325</v>
      </c>
      <c r="L1335" s="1" t="s">
        <v>1333</v>
      </c>
      <c r="M1335" s="1" t="s">
        <v>12819</v>
      </c>
      <c r="N1335" s="1" t="s">
        <v>13158</v>
      </c>
      <c r="O1335" s="1" t="s">
        <v>1333</v>
      </c>
      <c r="P1335" s="1" t="s">
        <v>23344</v>
      </c>
      <c r="Q1335" s="1" t="s">
        <v>23821</v>
      </c>
      <c r="R1335" s="1" t="s">
        <v>13940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20888</v>
      </c>
      <c r="F1336" s="1" t="s">
        <v>21689</v>
      </c>
      <c r="G1336" s="1" t="s">
        <v>22494</v>
      </c>
      <c r="H1336" s="1" t="s">
        <v>23280</v>
      </c>
      <c r="I1336" s="1" t="s">
        <v>11168</v>
      </c>
      <c r="J1336" s="1"/>
      <c r="K1336" s="1" t="s">
        <v>23325</v>
      </c>
      <c r="L1336" s="1" t="s">
        <v>1334</v>
      </c>
      <c r="M1336" s="1" t="s">
        <v>12820</v>
      </c>
      <c r="N1336" s="1" t="s">
        <v>13158</v>
      </c>
      <c r="O1336" s="1" t="s">
        <v>1334</v>
      </c>
      <c r="P1336" s="1" t="s">
        <v>23344</v>
      </c>
      <c r="Q1336" s="1" t="s">
        <v>23822</v>
      </c>
      <c r="R1336" s="1" t="s">
        <v>13940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6345</v>
      </c>
      <c r="G1337" s="1" t="s">
        <v>7961</v>
      </c>
      <c r="H1337" s="1" t="s">
        <v>9538</v>
      </c>
      <c r="I1337" s="1" t="s">
        <v>11169</v>
      </c>
      <c r="J1337" s="1"/>
      <c r="K1337" s="1" t="s">
        <v>23325</v>
      </c>
      <c r="L1337" s="1" t="s">
        <v>1335</v>
      </c>
      <c r="M1337" s="1" t="s">
        <v>12821</v>
      </c>
      <c r="N1337" s="1" t="s">
        <v>13158</v>
      </c>
      <c r="O1337" s="1" t="s">
        <v>1335</v>
      </c>
      <c r="P1337" s="1" t="s">
        <v>23344</v>
      </c>
      <c r="Q1337" s="1" t="s">
        <v>23823</v>
      </c>
      <c r="R1337" s="1" t="s">
        <v>13940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20889</v>
      </c>
      <c r="F1338" s="1" t="s">
        <v>21690</v>
      </c>
      <c r="G1338" s="1" t="s">
        <v>22495</v>
      </c>
      <c r="H1338" s="1" t="s">
        <v>23281</v>
      </c>
      <c r="I1338" s="1" t="s">
        <v>11170</v>
      </c>
      <c r="J1338" s="1"/>
      <c r="K1338" s="1" t="s">
        <v>23325</v>
      </c>
      <c r="L1338" s="1" t="s">
        <v>1336</v>
      </c>
      <c r="M1338" s="1" t="s">
        <v>12822</v>
      </c>
      <c r="N1338" s="1" t="s">
        <v>13158</v>
      </c>
      <c r="O1338" s="1" t="s">
        <v>1336</v>
      </c>
      <c r="P1338" s="1" t="s">
        <v>23344</v>
      </c>
      <c r="Q1338" s="1" t="s">
        <v>23824</v>
      </c>
      <c r="R1338" s="1" t="s">
        <v>13940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20890</v>
      </c>
      <c r="F1339" s="1" t="s">
        <v>21691</v>
      </c>
      <c r="G1339" s="1" t="s">
        <v>22496</v>
      </c>
      <c r="H1339" s="1" t="s">
        <v>23282</v>
      </c>
      <c r="I1339" s="1" t="s">
        <v>11171</v>
      </c>
      <c r="J1339" s="1"/>
      <c r="K1339" s="1" t="s">
        <v>23325</v>
      </c>
      <c r="L1339" s="1" t="s">
        <v>1337</v>
      </c>
      <c r="M1339" s="1" t="s">
        <v>12823</v>
      </c>
      <c r="N1339" s="1" t="s">
        <v>13158</v>
      </c>
      <c r="O1339" s="1" t="s">
        <v>1337</v>
      </c>
      <c r="P1339" s="1" t="s">
        <v>23344</v>
      </c>
      <c r="Q1339" s="1" t="s">
        <v>23825</v>
      </c>
      <c r="R1339" s="1" t="s">
        <v>13940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6348</v>
      </c>
      <c r="G1340" s="1" t="s">
        <v>7964</v>
      </c>
      <c r="H1340" s="1" t="s">
        <v>9541</v>
      </c>
      <c r="I1340" s="1" t="s">
        <v>11172</v>
      </c>
      <c r="J1340" s="1"/>
      <c r="K1340" s="1" t="s">
        <v>23325</v>
      </c>
      <c r="L1340" s="1" t="s">
        <v>1338</v>
      </c>
      <c r="M1340" s="1" t="s">
        <v>12824</v>
      </c>
      <c r="N1340" s="1" t="s">
        <v>13158</v>
      </c>
      <c r="O1340" s="1" t="s">
        <v>1338</v>
      </c>
      <c r="P1340" s="1" t="s">
        <v>23344</v>
      </c>
      <c r="Q1340" s="1" t="s">
        <v>23826</v>
      </c>
      <c r="R1340" s="1" t="s">
        <v>13940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6349</v>
      </c>
      <c r="G1341" s="1" t="s">
        <v>7965</v>
      </c>
      <c r="H1341" s="1" t="s">
        <v>9542</v>
      </c>
      <c r="I1341" s="1" t="s">
        <v>11168</v>
      </c>
      <c r="J1341" s="1"/>
      <c r="K1341" s="1" t="s">
        <v>23325</v>
      </c>
      <c r="L1341" s="1" t="s">
        <v>1339</v>
      </c>
      <c r="M1341" s="1" t="s">
        <v>12825</v>
      </c>
      <c r="N1341" s="1" t="s">
        <v>13158</v>
      </c>
      <c r="O1341" s="1" t="s">
        <v>1339</v>
      </c>
      <c r="P1341" s="1" t="s">
        <v>23344</v>
      </c>
      <c r="Q1341" s="1" t="s">
        <v>23827</v>
      </c>
      <c r="R1341" s="1" t="s">
        <v>13940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20891</v>
      </c>
      <c r="F1342" s="1" t="s">
        <v>21692</v>
      </c>
      <c r="G1342" s="1" t="s">
        <v>22497</v>
      </c>
      <c r="H1342" s="1" t="s">
        <v>23283</v>
      </c>
      <c r="I1342" s="1" t="s">
        <v>11173</v>
      </c>
      <c r="J1342" s="1"/>
      <c r="K1342" s="1" t="s">
        <v>23325</v>
      </c>
      <c r="L1342" s="1" t="s">
        <v>1340</v>
      </c>
      <c r="M1342" s="1" t="s">
        <v>12826</v>
      </c>
      <c r="N1342" s="1" t="s">
        <v>13158</v>
      </c>
      <c r="O1342" s="1" t="s">
        <v>1340</v>
      </c>
      <c r="P1342" s="1" t="s">
        <v>23344</v>
      </c>
      <c r="Q1342" s="1" t="s">
        <v>23828</v>
      </c>
      <c r="R1342" s="1" t="s">
        <v>13940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7967</v>
      </c>
      <c r="H1343" s="1" t="s">
        <v>9544</v>
      </c>
      <c r="I1343" s="1" t="s">
        <v>11174</v>
      </c>
      <c r="J1343" s="1"/>
      <c r="K1343" s="1" t="s">
        <v>23325</v>
      </c>
      <c r="L1343" s="1" t="s">
        <v>1341</v>
      </c>
      <c r="M1343" s="1" t="s">
        <v>12827</v>
      </c>
      <c r="N1343" s="1" t="s">
        <v>13158</v>
      </c>
      <c r="O1343" s="1" t="s">
        <v>1341</v>
      </c>
      <c r="P1343" s="1" t="s">
        <v>23344</v>
      </c>
      <c r="Q1343" s="1" t="s">
        <v>23829</v>
      </c>
      <c r="R1343" s="1" t="s">
        <v>13940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4728</v>
      </c>
      <c r="G1344" s="1" t="s">
        <v>7968</v>
      </c>
      <c r="H1344" s="1" t="s">
        <v>9545</v>
      </c>
      <c r="I1344" s="1" t="s">
        <v>11175</v>
      </c>
      <c r="J1344" s="1"/>
      <c r="K1344" s="1" t="s">
        <v>23325</v>
      </c>
      <c r="L1344" s="1" t="s">
        <v>1342</v>
      </c>
      <c r="M1344" s="1" t="s">
        <v>12828</v>
      </c>
      <c r="N1344" s="1" t="s">
        <v>13158</v>
      </c>
      <c r="O1344" s="1" t="s">
        <v>1342</v>
      </c>
      <c r="P1344" s="1" t="s">
        <v>23344</v>
      </c>
      <c r="Q1344" s="1" t="s">
        <v>23830</v>
      </c>
      <c r="R1344" s="1" t="s">
        <v>13940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9546</v>
      </c>
      <c r="I1345" s="1" t="s">
        <v>10123</v>
      </c>
      <c r="J1345" s="1"/>
      <c r="K1345" s="1" t="s">
        <v>23325</v>
      </c>
      <c r="L1345" s="1" t="s">
        <v>1343</v>
      </c>
      <c r="M1345" s="1" t="s">
        <v>12829</v>
      </c>
      <c r="N1345" s="1" t="s">
        <v>13158</v>
      </c>
      <c r="O1345" s="1" t="s">
        <v>1343</v>
      </c>
      <c r="P1345" s="1" t="s">
        <v>23344</v>
      </c>
      <c r="Q1345" s="1" t="s">
        <v>23831</v>
      </c>
      <c r="R1345" s="1" t="s">
        <v>13940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20892</v>
      </c>
      <c r="F1346" s="1" t="s">
        <v>21693</v>
      </c>
      <c r="G1346" s="1" t="s">
        <v>22498</v>
      </c>
      <c r="H1346" s="1" t="s">
        <v>23284</v>
      </c>
      <c r="I1346" s="1" t="s">
        <v>11176</v>
      </c>
      <c r="J1346" s="1"/>
      <c r="K1346" s="1" t="s">
        <v>23325</v>
      </c>
      <c r="L1346" s="1" t="s">
        <v>1344</v>
      </c>
      <c r="M1346" s="1" t="s">
        <v>12830</v>
      </c>
      <c r="N1346" s="1" t="s">
        <v>13158</v>
      </c>
      <c r="O1346" s="1" t="s">
        <v>1344</v>
      </c>
      <c r="P1346" s="1" t="s">
        <v>23344</v>
      </c>
      <c r="Q1346" s="1" t="s">
        <v>23832</v>
      </c>
      <c r="R1346" s="1" t="s">
        <v>13940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9548</v>
      </c>
      <c r="I1347" s="1" t="s">
        <v>11177</v>
      </c>
      <c r="J1347" s="1"/>
      <c r="K1347" s="1" t="s">
        <v>23325</v>
      </c>
      <c r="L1347" s="1" t="s">
        <v>1345</v>
      </c>
      <c r="M1347" s="1" t="s">
        <v>12831</v>
      </c>
      <c r="N1347" s="1" t="s">
        <v>13158</v>
      </c>
      <c r="O1347" s="1" t="s">
        <v>1345</v>
      </c>
      <c r="P1347" s="1" t="s">
        <v>23344</v>
      </c>
      <c r="Q1347" s="1" t="s">
        <v>23833</v>
      </c>
      <c r="R1347" s="1" t="s">
        <v>13940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14966</v>
      </c>
      <c r="F1348" s="1" t="s">
        <v>16030</v>
      </c>
      <c r="G1348" s="1" t="s">
        <v>17090</v>
      </c>
      <c r="H1348" s="1" t="s">
        <v>18125</v>
      </c>
      <c r="I1348" s="1" t="s">
        <v>11178</v>
      </c>
      <c r="J1348" s="1"/>
      <c r="K1348" s="1" t="s">
        <v>23325</v>
      </c>
      <c r="L1348" s="1" t="s">
        <v>1346</v>
      </c>
      <c r="M1348" s="1" t="s">
        <v>12832</v>
      </c>
      <c r="N1348" s="1" t="s">
        <v>13158</v>
      </c>
      <c r="O1348" s="1" t="s">
        <v>1346</v>
      </c>
      <c r="P1348" s="1" t="s">
        <v>23344</v>
      </c>
      <c r="Q1348" s="1" t="s">
        <v>23834</v>
      </c>
      <c r="R1348" s="1" t="s">
        <v>13940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20893</v>
      </c>
      <c r="F1349" s="1" t="s">
        <v>21694</v>
      </c>
      <c r="G1349" s="1" t="s">
        <v>22499</v>
      </c>
      <c r="H1349" s="1" t="s">
        <v>23285</v>
      </c>
      <c r="I1349" s="1" t="s">
        <v>11179</v>
      </c>
      <c r="J1349" s="1"/>
      <c r="K1349" s="1" t="s">
        <v>23325</v>
      </c>
      <c r="L1349" s="1" t="s">
        <v>1347</v>
      </c>
      <c r="M1349" s="1" t="s">
        <v>12833</v>
      </c>
      <c r="N1349" s="1" t="s">
        <v>13158</v>
      </c>
      <c r="O1349" s="1" t="s">
        <v>1347</v>
      </c>
      <c r="P1349" s="1" t="s">
        <v>23344</v>
      </c>
      <c r="Q1349" s="1" t="s">
        <v>23835</v>
      </c>
      <c r="R1349" s="1" t="s">
        <v>13940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6357</v>
      </c>
      <c r="G1350" s="1" t="s">
        <v>7974</v>
      </c>
      <c r="H1350" s="1" t="s">
        <v>9551</v>
      </c>
      <c r="I1350" s="1" t="s">
        <v>11180</v>
      </c>
      <c r="J1350" s="1"/>
      <c r="K1350" s="1" t="s">
        <v>23325</v>
      </c>
      <c r="L1350" s="1" t="s">
        <v>1348</v>
      </c>
      <c r="M1350" s="1" t="s">
        <v>12834</v>
      </c>
      <c r="N1350" s="1" t="s">
        <v>13158</v>
      </c>
      <c r="O1350" s="1" t="s">
        <v>1348</v>
      </c>
      <c r="P1350" s="1" t="s">
        <v>23344</v>
      </c>
      <c r="Q1350" s="1" t="s">
        <v>23836</v>
      </c>
      <c r="R1350" s="1" t="s">
        <v>13940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6358</v>
      </c>
      <c r="G1351" s="1" t="s">
        <v>7975</v>
      </c>
      <c r="H1351" s="1" t="s">
        <v>9548</v>
      </c>
      <c r="I1351" s="1" t="s">
        <v>11181</v>
      </c>
      <c r="J1351" s="1"/>
      <c r="K1351" s="1" t="s">
        <v>23325</v>
      </c>
      <c r="L1351" s="1" t="s">
        <v>1349</v>
      </c>
      <c r="M1351" s="1" t="s">
        <v>12835</v>
      </c>
      <c r="N1351" s="1" t="s">
        <v>13158</v>
      </c>
      <c r="O1351" s="1" t="s">
        <v>1349</v>
      </c>
      <c r="P1351" s="1" t="s">
        <v>23344</v>
      </c>
      <c r="Q1351" s="1" t="s">
        <v>23833</v>
      </c>
      <c r="R1351" s="1" t="s">
        <v>13940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14968</v>
      </c>
      <c r="F1352" s="1" t="s">
        <v>16032</v>
      </c>
      <c r="G1352" s="1" t="s">
        <v>17092</v>
      </c>
      <c r="H1352" s="1" t="s">
        <v>18107</v>
      </c>
      <c r="I1352" s="1" t="s">
        <v>11182</v>
      </c>
      <c r="J1352" s="1"/>
      <c r="K1352" s="1" t="s">
        <v>23325</v>
      </c>
      <c r="L1352" s="1" t="s">
        <v>1350</v>
      </c>
      <c r="M1352" s="1" t="s">
        <v>12836</v>
      </c>
      <c r="N1352" s="1" t="s">
        <v>13158</v>
      </c>
      <c r="O1352" s="1" t="s">
        <v>1350</v>
      </c>
      <c r="P1352" s="1" t="s">
        <v>23344</v>
      </c>
      <c r="Q1352" s="1" t="s">
        <v>23808</v>
      </c>
      <c r="R1352" s="1" t="s">
        <v>13940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20894</v>
      </c>
      <c r="F1353" s="1" t="s">
        <v>21695</v>
      </c>
      <c r="G1353" s="1" t="s">
        <v>22500</v>
      </c>
      <c r="H1353" s="1" t="s">
        <v>23286</v>
      </c>
      <c r="I1353" s="1" t="s">
        <v>11183</v>
      </c>
      <c r="J1353" s="1"/>
      <c r="K1353" s="1" t="s">
        <v>23325</v>
      </c>
      <c r="L1353" s="1" t="s">
        <v>1351</v>
      </c>
      <c r="M1353" s="1" t="s">
        <v>12837</v>
      </c>
      <c r="N1353" s="1" t="s">
        <v>13158</v>
      </c>
      <c r="O1353" s="1" t="s">
        <v>1351</v>
      </c>
      <c r="P1353" s="1" t="s">
        <v>23344</v>
      </c>
      <c r="Q1353" s="1" t="s">
        <v>23837</v>
      </c>
      <c r="R1353" s="1" t="s">
        <v>13940</v>
      </c>
      <c r="S1353" s="1" t="s">
        <v>1351</v>
      </c>
      <c r="T1353" s="1"/>
      <c r="U1353" s="1"/>
      <c r="V1353" s="1" t="s">
        <v>13948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14969</v>
      </c>
      <c r="F1354" s="1" t="s">
        <v>16033</v>
      </c>
      <c r="G1354" s="1" t="s">
        <v>17093</v>
      </c>
      <c r="H1354" s="1" t="s">
        <v>18127</v>
      </c>
      <c r="I1354" s="1" t="s">
        <v>11184</v>
      </c>
      <c r="J1354" s="1"/>
      <c r="K1354" s="1" t="s">
        <v>23325</v>
      </c>
      <c r="L1354" s="1" t="s">
        <v>1352</v>
      </c>
      <c r="M1354" s="1" t="s">
        <v>12838</v>
      </c>
      <c r="N1354" s="1" t="s">
        <v>13158</v>
      </c>
      <c r="O1354" s="1" t="s">
        <v>1352</v>
      </c>
      <c r="P1354" s="1" t="s">
        <v>23344</v>
      </c>
      <c r="Q1354" s="1" t="s">
        <v>23838</v>
      </c>
      <c r="R1354" s="1" t="s">
        <v>13940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20895</v>
      </c>
      <c r="F1355" s="1" t="s">
        <v>21696</v>
      </c>
      <c r="G1355" s="1" t="s">
        <v>22501</v>
      </c>
      <c r="H1355" s="1" t="s">
        <v>23287</v>
      </c>
      <c r="I1355" s="1" t="s">
        <v>11185</v>
      </c>
      <c r="J1355" s="1"/>
      <c r="K1355" s="1" t="s">
        <v>23325</v>
      </c>
      <c r="L1355" s="1" t="s">
        <v>1353</v>
      </c>
      <c r="M1355" s="1" t="s">
        <v>12839</v>
      </c>
      <c r="N1355" s="1" t="s">
        <v>13158</v>
      </c>
      <c r="O1355" s="1" t="s">
        <v>1353</v>
      </c>
      <c r="P1355" s="1" t="s">
        <v>23344</v>
      </c>
      <c r="Q1355" s="1" t="s">
        <v>23839</v>
      </c>
      <c r="R1355" s="1" t="s">
        <v>13940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6363</v>
      </c>
      <c r="G1356" s="1" t="s">
        <v>7980</v>
      </c>
      <c r="H1356" s="1" t="s">
        <v>9555</v>
      </c>
      <c r="I1356" s="1" t="s">
        <v>11186</v>
      </c>
      <c r="J1356" s="1"/>
      <c r="K1356" s="1" t="s">
        <v>23325</v>
      </c>
      <c r="L1356" s="1" t="s">
        <v>1354</v>
      </c>
      <c r="M1356" s="1" t="s">
        <v>12840</v>
      </c>
      <c r="N1356" s="1" t="s">
        <v>13158</v>
      </c>
      <c r="O1356" s="1" t="s">
        <v>1354</v>
      </c>
      <c r="P1356" s="1" t="s">
        <v>23344</v>
      </c>
      <c r="Q1356" s="1" t="s">
        <v>23840</v>
      </c>
      <c r="R1356" s="1" t="s">
        <v>13940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20896</v>
      </c>
      <c r="F1357" s="1" t="s">
        <v>21697</v>
      </c>
      <c r="G1357" s="1" t="s">
        <v>20896</v>
      </c>
      <c r="H1357" s="1" t="s">
        <v>23288</v>
      </c>
      <c r="I1357" s="1" t="s">
        <v>11187</v>
      </c>
      <c r="J1357" s="1"/>
      <c r="K1357" s="1" t="s">
        <v>23325</v>
      </c>
      <c r="L1357" s="1" t="s">
        <v>1355</v>
      </c>
      <c r="M1357" s="1" t="s">
        <v>12841</v>
      </c>
      <c r="N1357" s="1" t="s">
        <v>13158</v>
      </c>
      <c r="O1357" s="1" t="s">
        <v>1355</v>
      </c>
      <c r="P1357" s="1" t="s">
        <v>23344</v>
      </c>
      <c r="Q1357" s="1" t="s">
        <v>23841</v>
      </c>
      <c r="R1357" s="1" t="s">
        <v>13940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9557</v>
      </c>
      <c r="I1358" s="1" t="s">
        <v>11188</v>
      </c>
      <c r="J1358" s="1"/>
      <c r="K1358" s="1" t="s">
        <v>23325</v>
      </c>
      <c r="L1358" s="1" t="s">
        <v>1356</v>
      </c>
      <c r="M1358" s="1" t="s">
        <v>12842</v>
      </c>
      <c r="N1358" s="1" t="s">
        <v>13158</v>
      </c>
      <c r="O1358" s="1" t="s">
        <v>1356</v>
      </c>
      <c r="P1358" s="1" t="s">
        <v>23344</v>
      </c>
      <c r="Q1358" s="1" t="s">
        <v>23842</v>
      </c>
      <c r="R1358" s="1" t="s">
        <v>13940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14972</v>
      </c>
      <c r="F1359" s="1" t="s">
        <v>16036</v>
      </c>
      <c r="G1359" s="1" t="s">
        <v>17095</v>
      </c>
      <c r="H1359" s="1" t="s">
        <v>18130</v>
      </c>
      <c r="I1359" s="1" t="s">
        <v>11189</v>
      </c>
      <c r="J1359" s="1"/>
      <c r="K1359" s="1" t="s">
        <v>23325</v>
      </c>
      <c r="L1359" s="1" t="s">
        <v>1357</v>
      </c>
      <c r="M1359" s="1" t="s">
        <v>12843</v>
      </c>
      <c r="N1359" s="1" t="s">
        <v>13158</v>
      </c>
      <c r="O1359" s="1" t="s">
        <v>1357</v>
      </c>
      <c r="P1359" s="1" t="s">
        <v>23344</v>
      </c>
      <c r="Q1359" s="1" t="s">
        <v>23843</v>
      </c>
      <c r="R1359" s="1" t="s">
        <v>13940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6367</v>
      </c>
      <c r="G1360" s="1" t="s">
        <v>7983</v>
      </c>
      <c r="H1360" s="1" t="s">
        <v>9559</v>
      </c>
      <c r="I1360" s="1" t="s">
        <v>11190</v>
      </c>
      <c r="J1360" s="1"/>
      <c r="K1360" s="1" t="s">
        <v>23325</v>
      </c>
      <c r="L1360" s="1" t="s">
        <v>1358</v>
      </c>
      <c r="M1360" s="1" t="s">
        <v>12844</v>
      </c>
      <c r="N1360" s="1" t="s">
        <v>13158</v>
      </c>
      <c r="O1360" s="1" t="s">
        <v>1358</v>
      </c>
      <c r="P1360" s="1" t="s">
        <v>23344</v>
      </c>
      <c r="Q1360" s="1" t="s">
        <v>23844</v>
      </c>
      <c r="R1360" s="1" t="s">
        <v>13940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14974</v>
      </c>
      <c r="F1361" s="1" t="s">
        <v>16038</v>
      </c>
      <c r="G1361" s="1" t="s">
        <v>17097</v>
      </c>
      <c r="H1361" s="1" t="s">
        <v>18132</v>
      </c>
      <c r="I1361" s="1" t="s">
        <v>11191</v>
      </c>
      <c r="J1361" s="1"/>
      <c r="K1361" s="1" t="s">
        <v>23325</v>
      </c>
      <c r="L1361" s="1" t="s">
        <v>1359</v>
      </c>
      <c r="M1361" s="1" t="s">
        <v>12845</v>
      </c>
      <c r="N1361" s="1" t="s">
        <v>13158</v>
      </c>
      <c r="O1361" s="1" t="s">
        <v>1359</v>
      </c>
      <c r="P1361" s="1" t="s">
        <v>23344</v>
      </c>
      <c r="Q1361" s="1" t="s">
        <v>23845</v>
      </c>
      <c r="R1361" s="1" t="s">
        <v>13940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20897</v>
      </c>
      <c r="F1362" s="1" t="s">
        <v>20897</v>
      </c>
      <c r="G1362" s="1" t="s">
        <v>22502</v>
      </c>
      <c r="H1362" s="1" t="s">
        <v>23289</v>
      </c>
      <c r="I1362" s="1" t="s">
        <v>11192</v>
      </c>
      <c r="J1362" s="1"/>
      <c r="K1362" s="1" t="s">
        <v>23325</v>
      </c>
      <c r="L1362" s="1" t="s">
        <v>1360</v>
      </c>
      <c r="M1362" s="1" t="s">
        <v>12846</v>
      </c>
      <c r="N1362" s="1" t="s">
        <v>13158</v>
      </c>
      <c r="O1362" s="1" t="s">
        <v>1360</v>
      </c>
      <c r="P1362" s="1" t="s">
        <v>23345</v>
      </c>
      <c r="Q1362" s="1" t="s">
        <v>23345</v>
      </c>
      <c r="R1362" s="1" t="s">
        <v>13940</v>
      </c>
      <c r="S1362" s="1" t="s">
        <v>1360</v>
      </c>
      <c r="T1362" s="1"/>
      <c r="U1362" s="1" t="s">
        <v>23928</v>
      </c>
      <c r="V1362" s="1" t="s">
        <v>13948</v>
      </c>
      <c r="W1362" s="1" t="s">
        <v>1360</v>
      </c>
      <c r="X1362" s="1"/>
      <c r="Y1362" t="s">
        <v>23946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20898</v>
      </c>
      <c r="F1363" s="1" t="s">
        <v>21698</v>
      </c>
      <c r="G1363" s="1" t="s">
        <v>22503</v>
      </c>
      <c r="H1363" s="1" t="s">
        <v>23290</v>
      </c>
      <c r="I1363" s="1" t="s">
        <v>11193</v>
      </c>
      <c r="J1363" s="1"/>
      <c r="K1363" s="1" t="s">
        <v>23325</v>
      </c>
      <c r="L1363" s="1" t="s">
        <v>1361</v>
      </c>
      <c r="M1363" s="1" t="s">
        <v>12847</v>
      </c>
      <c r="N1363" s="1" t="s">
        <v>13158</v>
      </c>
      <c r="O1363" s="1" t="s">
        <v>1361</v>
      </c>
      <c r="P1363" s="1" t="s">
        <v>23345</v>
      </c>
      <c r="Q1363" s="1" t="s">
        <v>23345</v>
      </c>
      <c r="R1363" s="1" t="s">
        <v>13940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6370</v>
      </c>
      <c r="G1364" s="1" t="s">
        <v>7987</v>
      </c>
      <c r="H1364" s="1" t="s">
        <v>9563</v>
      </c>
      <c r="I1364" s="1" t="s">
        <v>11194</v>
      </c>
      <c r="J1364" s="1"/>
      <c r="K1364" s="1" t="s">
        <v>23325</v>
      </c>
      <c r="L1364" s="1" t="s">
        <v>1362</v>
      </c>
      <c r="M1364" s="1" t="s">
        <v>12848</v>
      </c>
      <c r="N1364" s="1" t="s">
        <v>13158</v>
      </c>
      <c r="O1364" s="1" t="s">
        <v>1362</v>
      </c>
      <c r="P1364" s="1" t="s">
        <v>23345</v>
      </c>
      <c r="Q1364" s="1" t="s">
        <v>23345</v>
      </c>
      <c r="R1364" s="1" t="s">
        <v>13940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20899</v>
      </c>
      <c r="F1365" s="1" t="s">
        <v>21699</v>
      </c>
      <c r="G1365" s="1" t="s">
        <v>22504</v>
      </c>
      <c r="H1365" s="1" t="s">
        <v>23291</v>
      </c>
      <c r="I1365" s="1" t="s">
        <v>10075</v>
      </c>
      <c r="J1365" s="1"/>
      <c r="K1365" s="1" t="s">
        <v>23325</v>
      </c>
      <c r="L1365" s="1" t="s">
        <v>1363</v>
      </c>
      <c r="M1365" s="1" t="s">
        <v>12849</v>
      </c>
      <c r="N1365" s="1" t="s">
        <v>13158</v>
      </c>
      <c r="O1365" s="1" t="s">
        <v>1363</v>
      </c>
      <c r="P1365" s="1" t="s">
        <v>23345</v>
      </c>
      <c r="Q1365" s="1" t="s">
        <v>23345</v>
      </c>
      <c r="R1365" s="1" t="s">
        <v>13940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20900</v>
      </c>
      <c r="F1366" s="1" t="s">
        <v>21700</v>
      </c>
      <c r="G1366" s="1" t="s">
        <v>22505</v>
      </c>
      <c r="H1366" s="1" t="s">
        <v>23292</v>
      </c>
      <c r="I1366" s="1" t="s">
        <v>11195</v>
      </c>
      <c r="J1366" s="1"/>
      <c r="K1366" s="1" t="s">
        <v>23325</v>
      </c>
      <c r="L1366" s="1" t="s">
        <v>1364</v>
      </c>
      <c r="M1366" s="1" t="s">
        <v>12850</v>
      </c>
      <c r="N1366" s="1" t="s">
        <v>13158</v>
      </c>
      <c r="O1366" s="1" t="s">
        <v>1364</v>
      </c>
      <c r="P1366" s="1" t="s">
        <v>23345</v>
      </c>
      <c r="Q1366" s="1" t="s">
        <v>23345</v>
      </c>
      <c r="R1366" s="1" t="s">
        <v>13940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20901</v>
      </c>
      <c r="F1367" s="1" t="s">
        <v>21701</v>
      </c>
      <c r="G1367" s="1" t="s">
        <v>20901</v>
      </c>
      <c r="H1367" s="1" t="s">
        <v>23293</v>
      </c>
      <c r="I1367" s="1" t="s">
        <v>11196</v>
      </c>
      <c r="J1367" s="1"/>
      <c r="K1367" s="1" t="s">
        <v>23325</v>
      </c>
      <c r="L1367" s="1" t="s">
        <v>1365</v>
      </c>
      <c r="M1367" s="1" t="s">
        <v>12851</v>
      </c>
      <c r="N1367" s="1" t="s">
        <v>13158</v>
      </c>
      <c r="O1367" s="1" t="s">
        <v>1365</v>
      </c>
      <c r="P1367" s="1" t="s">
        <v>23345</v>
      </c>
      <c r="Q1367" s="1" t="s">
        <v>23345</v>
      </c>
      <c r="R1367" s="1" t="s">
        <v>13940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6374</v>
      </c>
      <c r="G1368" s="1" t="s">
        <v>7990</v>
      </c>
      <c r="H1368" s="1" t="s">
        <v>9567</v>
      </c>
      <c r="I1368" s="1" t="s">
        <v>11197</v>
      </c>
      <c r="J1368" s="1"/>
      <c r="K1368" s="1" t="s">
        <v>23325</v>
      </c>
      <c r="L1368" s="1" t="s">
        <v>1366</v>
      </c>
      <c r="M1368" s="1" t="s">
        <v>12852</v>
      </c>
      <c r="N1368" s="1" t="s">
        <v>13158</v>
      </c>
      <c r="O1368" s="1" t="s">
        <v>1366</v>
      </c>
      <c r="P1368" s="1" t="s">
        <v>23345</v>
      </c>
      <c r="Q1368" s="1" t="s">
        <v>23345</v>
      </c>
      <c r="R1368" s="1" t="s">
        <v>13940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6375</v>
      </c>
      <c r="G1369" s="1" t="s">
        <v>7991</v>
      </c>
      <c r="H1369" s="1" t="s">
        <v>9568</v>
      </c>
      <c r="I1369" s="1" t="s">
        <v>11198</v>
      </c>
      <c r="J1369" s="1"/>
      <c r="K1369" s="1" t="s">
        <v>23325</v>
      </c>
      <c r="L1369" s="1" t="s">
        <v>1367</v>
      </c>
      <c r="M1369" s="1" t="s">
        <v>12853</v>
      </c>
      <c r="N1369" s="1" t="s">
        <v>13158</v>
      </c>
      <c r="O1369" s="1" t="s">
        <v>1367</v>
      </c>
      <c r="P1369" s="1" t="s">
        <v>23345</v>
      </c>
      <c r="Q1369" s="1" t="s">
        <v>23345</v>
      </c>
      <c r="R1369" s="1" t="s">
        <v>13940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14978</v>
      </c>
      <c r="F1370" s="1" t="s">
        <v>16042</v>
      </c>
      <c r="G1370" s="1" t="s">
        <v>17100</v>
      </c>
      <c r="H1370" s="1" t="s">
        <v>18136</v>
      </c>
      <c r="I1370" s="1" t="s">
        <v>11199</v>
      </c>
      <c r="J1370" s="1"/>
      <c r="K1370" s="1" t="s">
        <v>23325</v>
      </c>
      <c r="L1370" s="1" t="s">
        <v>1368</v>
      </c>
      <c r="M1370" s="1" t="s">
        <v>12854</v>
      </c>
      <c r="N1370" s="1" t="s">
        <v>13158</v>
      </c>
      <c r="O1370" s="1" t="s">
        <v>1368</v>
      </c>
      <c r="P1370" s="1" t="s">
        <v>23345</v>
      </c>
      <c r="Q1370" s="1" t="s">
        <v>23345</v>
      </c>
      <c r="R1370" s="1" t="s">
        <v>13940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6377</v>
      </c>
      <c r="G1371" s="1" t="s">
        <v>7993</v>
      </c>
      <c r="H1371" s="1" t="s">
        <v>9570</v>
      </c>
      <c r="I1371" s="1" t="s">
        <v>11200</v>
      </c>
      <c r="J1371" s="1"/>
      <c r="K1371" s="1" t="s">
        <v>23325</v>
      </c>
      <c r="L1371" s="1" t="s">
        <v>1369</v>
      </c>
      <c r="M1371" s="1" t="s">
        <v>12855</v>
      </c>
      <c r="N1371" s="1" t="s">
        <v>13158</v>
      </c>
      <c r="O1371" s="1" t="s">
        <v>1369</v>
      </c>
      <c r="P1371" s="1" t="s">
        <v>23345</v>
      </c>
      <c r="Q1371" s="1" t="s">
        <v>23345</v>
      </c>
      <c r="R1371" s="1" t="s">
        <v>13940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6378</v>
      </c>
      <c r="G1372" s="1" t="s">
        <v>7994</v>
      </c>
      <c r="H1372" s="1" t="s">
        <v>9571</v>
      </c>
      <c r="I1372" s="1" t="s">
        <v>11201</v>
      </c>
      <c r="J1372" s="1"/>
      <c r="K1372" s="1" t="s">
        <v>23325</v>
      </c>
      <c r="L1372" s="1" t="s">
        <v>1370</v>
      </c>
      <c r="M1372" s="1" t="s">
        <v>12856</v>
      </c>
      <c r="N1372" s="1" t="s">
        <v>13158</v>
      </c>
      <c r="O1372" s="1" t="s">
        <v>1370</v>
      </c>
      <c r="P1372" s="1" t="s">
        <v>23345</v>
      </c>
      <c r="Q1372" s="1" t="s">
        <v>23345</v>
      </c>
      <c r="R1372" s="1" t="s">
        <v>13940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4757</v>
      </c>
      <c r="G1373" s="1" t="s">
        <v>7995</v>
      </c>
      <c r="H1373" s="1" t="s">
        <v>9572</v>
      </c>
      <c r="I1373" s="1" t="s">
        <v>11202</v>
      </c>
      <c r="J1373" s="1"/>
      <c r="K1373" s="1" t="s">
        <v>23325</v>
      </c>
      <c r="L1373" s="1" t="s">
        <v>1371</v>
      </c>
      <c r="M1373" s="1" t="s">
        <v>12857</v>
      </c>
      <c r="N1373" s="1" t="s">
        <v>13158</v>
      </c>
      <c r="O1373" s="1" t="s">
        <v>1371</v>
      </c>
      <c r="P1373" s="1" t="s">
        <v>23345</v>
      </c>
      <c r="Q1373" s="1" t="s">
        <v>23345</v>
      </c>
      <c r="R1373" s="1" t="s">
        <v>13940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6379</v>
      </c>
      <c r="G1374" s="1" t="s">
        <v>7996</v>
      </c>
      <c r="H1374" s="1" t="s">
        <v>9573</v>
      </c>
      <c r="I1374" s="1" t="s">
        <v>11203</v>
      </c>
      <c r="J1374" s="1"/>
      <c r="K1374" s="1" t="s">
        <v>23325</v>
      </c>
      <c r="L1374" s="1" t="s">
        <v>1372</v>
      </c>
      <c r="M1374" s="1" t="s">
        <v>12858</v>
      </c>
      <c r="N1374" s="1" t="s">
        <v>13158</v>
      </c>
      <c r="O1374" s="1" t="s">
        <v>1372</v>
      </c>
      <c r="P1374" s="1" t="s">
        <v>23345</v>
      </c>
      <c r="Q1374" s="1" t="s">
        <v>23345</v>
      </c>
      <c r="R1374" s="1" t="s">
        <v>13940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6380</v>
      </c>
      <c r="G1375" s="1" t="s">
        <v>7997</v>
      </c>
      <c r="H1375" s="1" t="s">
        <v>9574</v>
      </c>
      <c r="I1375" s="1" t="s">
        <v>11204</v>
      </c>
      <c r="J1375" s="1"/>
      <c r="K1375" s="1" t="s">
        <v>23325</v>
      </c>
      <c r="L1375" s="1" t="s">
        <v>1373</v>
      </c>
      <c r="M1375" s="1" t="s">
        <v>12859</v>
      </c>
      <c r="N1375" s="1" t="s">
        <v>13158</v>
      </c>
      <c r="O1375" s="1" t="s">
        <v>1373</v>
      </c>
      <c r="P1375" s="1" t="s">
        <v>23345</v>
      </c>
      <c r="Q1375" s="1" t="s">
        <v>23345</v>
      </c>
      <c r="R1375" s="1" t="s">
        <v>13940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20902</v>
      </c>
      <c r="F1376" s="1" t="s">
        <v>21702</v>
      </c>
      <c r="G1376" s="1" t="s">
        <v>22506</v>
      </c>
      <c r="H1376" s="1" t="s">
        <v>23294</v>
      </c>
      <c r="I1376" s="1" t="s">
        <v>11205</v>
      </c>
      <c r="J1376" s="1"/>
      <c r="K1376" s="1" t="s">
        <v>23325</v>
      </c>
      <c r="L1376" s="1" t="s">
        <v>1374</v>
      </c>
      <c r="M1376" s="1" t="s">
        <v>12860</v>
      </c>
      <c r="N1376" s="1" t="s">
        <v>13158</v>
      </c>
      <c r="O1376" s="1" t="s">
        <v>1374</v>
      </c>
      <c r="P1376" s="1" t="s">
        <v>23345</v>
      </c>
      <c r="Q1376" s="1" t="s">
        <v>23345</v>
      </c>
      <c r="R1376" s="1" t="s">
        <v>13940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20903</v>
      </c>
      <c r="F1377" s="1" t="s">
        <v>21703</v>
      </c>
      <c r="G1377" s="1" t="s">
        <v>22507</v>
      </c>
      <c r="H1377" s="1" t="s">
        <v>23295</v>
      </c>
      <c r="I1377" s="1" t="s">
        <v>11206</v>
      </c>
      <c r="J1377" s="1"/>
      <c r="K1377" s="1" t="s">
        <v>23325</v>
      </c>
      <c r="L1377" s="1" t="s">
        <v>1375</v>
      </c>
      <c r="M1377" s="1" t="s">
        <v>12861</v>
      </c>
      <c r="N1377" s="1" t="s">
        <v>13158</v>
      </c>
      <c r="O1377" s="1" t="s">
        <v>1375</v>
      </c>
      <c r="P1377" s="1" t="s">
        <v>23345</v>
      </c>
      <c r="Q1377" s="1" t="s">
        <v>23345</v>
      </c>
      <c r="R1377" s="1" t="s">
        <v>13940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20904</v>
      </c>
      <c r="F1378" s="1" t="s">
        <v>21704</v>
      </c>
      <c r="G1378" s="1" t="s">
        <v>22508</v>
      </c>
      <c r="H1378" s="1" t="s">
        <v>23296</v>
      </c>
      <c r="I1378" s="1" t="s">
        <v>11207</v>
      </c>
      <c r="J1378" s="1"/>
      <c r="K1378" s="1" t="s">
        <v>23325</v>
      </c>
      <c r="L1378" s="1" t="s">
        <v>1376</v>
      </c>
      <c r="M1378" s="1" t="s">
        <v>12862</v>
      </c>
      <c r="N1378" s="1" t="s">
        <v>13158</v>
      </c>
      <c r="O1378" s="1" t="s">
        <v>1376</v>
      </c>
      <c r="P1378" s="1" t="s">
        <v>23345</v>
      </c>
      <c r="Q1378" s="1" t="s">
        <v>23345</v>
      </c>
      <c r="R1378" s="1" t="s">
        <v>13940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14985</v>
      </c>
      <c r="F1379" s="1" t="s">
        <v>16048</v>
      </c>
      <c r="G1379" s="1" t="s">
        <v>17107</v>
      </c>
      <c r="H1379" s="1" t="s">
        <v>18143</v>
      </c>
      <c r="I1379" s="1" t="s">
        <v>11208</v>
      </c>
      <c r="J1379" s="1"/>
      <c r="K1379" s="1" t="s">
        <v>23325</v>
      </c>
      <c r="L1379" s="1" t="s">
        <v>1377</v>
      </c>
      <c r="M1379" s="1" t="s">
        <v>12863</v>
      </c>
      <c r="N1379" s="1" t="s">
        <v>13158</v>
      </c>
      <c r="O1379" s="1" t="s">
        <v>1377</v>
      </c>
      <c r="P1379" s="1" t="s">
        <v>23345</v>
      </c>
      <c r="Q1379" s="1" t="s">
        <v>23345</v>
      </c>
      <c r="R1379" s="1" t="s">
        <v>13940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20905</v>
      </c>
      <c r="F1380" s="1" t="s">
        <v>21705</v>
      </c>
      <c r="G1380" s="1" t="s">
        <v>22509</v>
      </c>
      <c r="H1380" s="1" t="s">
        <v>23297</v>
      </c>
      <c r="I1380" s="1" t="s">
        <v>11209</v>
      </c>
      <c r="J1380" s="1"/>
      <c r="K1380" s="1" t="s">
        <v>23325</v>
      </c>
      <c r="L1380" s="1" t="s">
        <v>1378</v>
      </c>
      <c r="M1380" s="1" t="s">
        <v>12864</v>
      </c>
      <c r="N1380" s="1" t="s">
        <v>13158</v>
      </c>
      <c r="O1380" s="1" t="s">
        <v>1378</v>
      </c>
      <c r="P1380" s="1" t="s">
        <v>23345</v>
      </c>
      <c r="Q1380" s="1" t="s">
        <v>23345</v>
      </c>
      <c r="R1380" s="1" t="s">
        <v>13940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14987</v>
      </c>
      <c r="F1381" s="1" t="s">
        <v>16050</v>
      </c>
      <c r="G1381" s="1" t="s">
        <v>17109</v>
      </c>
      <c r="H1381" s="1" t="s">
        <v>18145</v>
      </c>
      <c r="I1381" s="1" t="s">
        <v>11210</v>
      </c>
      <c r="J1381" s="1"/>
      <c r="K1381" s="1" t="s">
        <v>23325</v>
      </c>
      <c r="L1381" s="1" t="s">
        <v>1379</v>
      </c>
      <c r="M1381" s="1" t="s">
        <v>12865</v>
      </c>
      <c r="N1381" s="1" t="s">
        <v>13158</v>
      </c>
      <c r="O1381" s="1" t="s">
        <v>1379</v>
      </c>
      <c r="P1381" s="1" t="s">
        <v>23345</v>
      </c>
      <c r="Q1381" s="1" t="s">
        <v>23345</v>
      </c>
      <c r="R1381" s="1" t="s">
        <v>13940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20906</v>
      </c>
      <c r="F1382" s="1" t="s">
        <v>21706</v>
      </c>
      <c r="G1382" s="1" t="s">
        <v>22510</v>
      </c>
      <c r="H1382" s="1" t="s">
        <v>23298</v>
      </c>
      <c r="I1382" s="1" t="s">
        <v>11211</v>
      </c>
      <c r="J1382" s="1"/>
      <c r="K1382" s="1" t="s">
        <v>23325</v>
      </c>
      <c r="L1382" s="1" t="s">
        <v>1380</v>
      </c>
      <c r="M1382" s="1" t="s">
        <v>12866</v>
      </c>
      <c r="N1382" s="1" t="s">
        <v>13158</v>
      </c>
      <c r="O1382" s="1" t="s">
        <v>1380</v>
      </c>
      <c r="P1382" s="1" t="s">
        <v>23345</v>
      </c>
      <c r="Q1382" s="1" t="s">
        <v>23345</v>
      </c>
      <c r="R1382" s="1" t="s">
        <v>13940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20907</v>
      </c>
      <c r="F1383" s="1" t="s">
        <v>21707</v>
      </c>
      <c r="G1383" s="1" t="s">
        <v>22511</v>
      </c>
      <c r="H1383" s="1" t="s">
        <v>23299</v>
      </c>
      <c r="I1383" s="1" t="s">
        <v>11212</v>
      </c>
      <c r="J1383" s="1"/>
      <c r="K1383" s="1" t="s">
        <v>23325</v>
      </c>
      <c r="L1383" s="1" t="s">
        <v>1381</v>
      </c>
      <c r="M1383" s="1" t="s">
        <v>12867</v>
      </c>
      <c r="N1383" s="1" t="s">
        <v>13158</v>
      </c>
      <c r="O1383" s="1" t="s">
        <v>1381</v>
      </c>
      <c r="P1383" s="1" t="s">
        <v>23345</v>
      </c>
      <c r="Q1383" s="1" t="s">
        <v>23345</v>
      </c>
      <c r="R1383" s="1" t="s">
        <v>13940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14988</v>
      </c>
      <c r="F1384" s="1" t="s">
        <v>16051</v>
      </c>
      <c r="G1384" s="1" t="s">
        <v>17110</v>
      </c>
      <c r="H1384" s="1" t="s">
        <v>18146</v>
      </c>
      <c r="I1384" s="1" t="s">
        <v>11213</v>
      </c>
      <c r="J1384" s="1"/>
      <c r="K1384" s="1" t="s">
        <v>23325</v>
      </c>
      <c r="L1384" s="1" t="s">
        <v>1382</v>
      </c>
      <c r="M1384" s="1" t="s">
        <v>12868</v>
      </c>
      <c r="N1384" s="1" t="s">
        <v>13158</v>
      </c>
      <c r="O1384" s="1" t="s">
        <v>1382</v>
      </c>
      <c r="P1384" s="1" t="s">
        <v>23345</v>
      </c>
      <c r="Q1384" s="1" t="s">
        <v>23345</v>
      </c>
      <c r="R1384" s="1" t="s">
        <v>13940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6390</v>
      </c>
      <c r="G1385" s="1" t="s">
        <v>4769</v>
      </c>
      <c r="H1385" s="1" t="s">
        <v>9583</v>
      </c>
      <c r="I1385" s="1" t="s">
        <v>11214</v>
      </c>
      <c r="J1385" s="1"/>
      <c r="K1385" s="1" t="s">
        <v>23325</v>
      </c>
      <c r="L1385" s="1" t="s">
        <v>1383</v>
      </c>
      <c r="M1385" s="1" t="s">
        <v>12869</v>
      </c>
      <c r="N1385" s="1" t="s">
        <v>13158</v>
      </c>
      <c r="O1385" s="1" t="s">
        <v>1383</v>
      </c>
      <c r="P1385" s="1" t="s">
        <v>23345</v>
      </c>
      <c r="Q1385" s="1" t="s">
        <v>23345</v>
      </c>
      <c r="R1385" s="1" t="s">
        <v>13940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20908</v>
      </c>
      <c r="F1386" s="1" t="s">
        <v>21708</v>
      </c>
      <c r="G1386" s="1" t="s">
        <v>22512</v>
      </c>
      <c r="H1386" s="1" t="s">
        <v>23300</v>
      </c>
      <c r="I1386" s="1" t="s">
        <v>11215</v>
      </c>
      <c r="J1386" s="1"/>
      <c r="K1386" s="1" t="s">
        <v>23325</v>
      </c>
      <c r="L1386" s="1" t="s">
        <v>1384</v>
      </c>
      <c r="M1386" s="1" t="s">
        <v>12870</v>
      </c>
      <c r="N1386" s="1" t="s">
        <v>13158</v>
      </c>
      <c r="O1386" s="1" t="s">
        <v>1384</v>
      </c>
      <c r="P1386" s="1" t="s">
        <v>23345</v>
      </c>
      <c r="Q1386" s="1" t="s">
        <v>23345</v>
      </c>
      <c r="R1386" s="1" t="s">
        <v>13940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20909</v>
      </c>
      <c r="F1387" s="1" t="s">
        <v>21709</v>
      </c>
      <c r="G1387" s="1" t="s">
        <v>22513</v>
      </c>
      <c r="H1387" s="1" t="s">
        <v>23301</v>
      </c>
      <c r="I1387" s="1" t="s">
        <v>11216</v>
      </c>
      <c r="J1387" s="1"/>
      <c r="K1387" s="1" t="s">
        <v>23325</v>
      </c>
      <c r="L1387" s="1" t="s">
        <v>1385</v>
      </c>
      <c r="M1387" s="1" t="s">
        <v>12871</v>
      </c>
      <c r="N1387" s="1" t="s">
        <v>13158</v>
      </c>
      <c r="O1387" s="1" t="s">
        <v>1385</v>
      </c>
      <c r="P1387" s="1" t="s">
        <v>23345</v>
      </c>
      <c r="Q1387" s="1" t="s">
        <v>23345</v>
      </c>
      <c r="R1387" s="1" t="s">
        <v>13940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14990</v>
      </c>
      <c r="F1388" s="1" t="s">
        <v>16053</v>
      </c>
      <c r="G1388" s="1" t="s">
        <v>17111</v>
      </c>
      <c r="H1388" s="1" t="s">
        <v>18148</v>
      </c>
      <c r="I1388" s="1" t="s">
        <v>11217</v>
      </c>
      <c r="J1388" s="1"/>
      <c r="K1388" s="1" t="s">
        <v>23325</v>
      </c>
      <c r="L1388" s="1" t="s">
        <v>1386</v>
      </c>
      <c r="M1388" s="1" t="s">
        <v>12872</v>
      </c>
      <c r="N1388" s="1" t="s">
        <v>13158</v>
      </c>
      <c r="O1388" s="1" t="s">
        <v>1386</v>
      </c>
      <c r="P1388" s="1" t="s">
        <v>23345</v>
      </c>
      <c r="Q1388" s="1" t="s">
        <v>23345</v>
      </c>
      <c r="R1388" s="1" t="s">
        <v>13940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6394</v>
      </c>
      <c r="G1389" s="1" t="s">
        <v>8010</v>
      </c>
      <c r="H1389" s="1" t="s">
        <v>9587</v>
      </c>
      <c r="I1389" s="1" t="s">
        <v>11218</v>
      </c>
      <c r="J1389" s="1"/>
      <c r="K1389" s="1" t="s">
        <v>23325</v>
      </c>
      <c r="L1389" s="1" t="s">
        <v>1387</v>
      </c>
      <c r="M1389" s="1" t="s">
        <v>12873</v>
      </c>
      <c r="N1389" s="1" t="s">
        <v>13158</v>
      </c>
      <c r="O1389" s="1" t="s">
        <v>1387</v>
      </c>
      <c r="P1389" s="1" t="s">
        <v>23345</v>
      </c>
      <c r="Q1389" s="1" t="s">
        <v>23345</v>
      </c>
      <c r="R1389" s="1" t="s">
        <v>13940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20910</v>
      </c>
      <c r="F1390" s="1" t="s">
        <v>21710</v>
      </c>
      <c r="G1390" s="1" t="s">
        <v>22514</v>
      </c>
      <c r="H1390" s="1" t="s">
        <v>23302</v>
      </c>
      <c r="I1390" s="1" t="s">
        <v>11219</v>
      </c>
      <c r="J1390" s="1"/>
      <c r="K1390" s="1" t="s">
        <v>23325</v>
      </c>
      <c r="L1390" s="1" t="s">
        <v>1388</v>
      </c>
      <c r="M1390" s="1" t="s">
        <v>12874</v>
      </c>
      <c r="N1390" s="1" t="s">
        <v>13158</v>
      </c>
      <c r="O1390" s="1" t="s">
        <v>1388</v>
      </c>
      <c r="P1390" s="1" t="s">
        <v>23345</v>
      </c>
      <c r="Q1390" s="1" t="s">
        <v>23345</v>
      </c>
      <c r="R1390" s="1" t="s">
        <v>13940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14993</v>
      </c>
      <c r="F1391" s="1" t="s">
        <v>16056</v>
      </c>
      <c r="G1391" s="1" t="s">
        <v>17114</v>
      </c>
      <c r="H1391" s="1" t="s">
        <v>18151</v>
      </c>
      <c r="I1391" s="1" t="s">
        <v>11220</v>
      </c>
      <c r="J1391" s="1"/>
      <c r="K1391" s="1" t="s">
        <v>23325</v>
      </c>
      <c r="L1391" s="1" t="s">
        <v>1389</v>
      </c>
      <c r="M1391" s="1" t="s">
        <v>12875</v>
      </c>
      <c r="N1391" s="1" t="s">
        <v>13158</v>
      </c>
      <c r="O1391" s="1" t="s">
        <v>1389</v>
      </c>
      <c r="P1391" s="1" t="s">
        <v>23345</v>
      </c>
      <c r="Q1391" s="1" t="s">
        <v>23345</v>
      </c>
      <c r="R1391" s="1" t="s">
        <v>13940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20911</v>
      </c>
      <c r="F1392" s="1" t="s">
        <v>21711</v>
      </c>
      <c r="G1392" s="1" t="s">
        <v>22515</v>
      </c>
      <c r="H1392" s="1" t="s">
        <v>23303</v>
      </c>
      <c r="I1392" s="1" t="s">
        <v>11221</v>
      </c>
      <c r="J1392" s="1"/>
      <c r="K1392" s="1" t="s">
        <v>23325</v>
      </c>
      <c r="L1392" s="1" t="s">
        <v>1390</v>
      </c>
      <c r="M1392" s="1" t="s">
        <v>12876</v>
      </c>
      <c r="N1392" s="1" t="s">
        <v>13158</v>
      </c>
      <c r="O1392" s="1" t="s">
        <v>1390</v>
      </c>
      <c r="P1392" s="1" t="s">
        <v>23345</v>
      </c>
      <c r="Q1392" s="1" t="s">
        <v>23345</v>
      </c>
      <c r="R1392" s="1" t="s">
        <v>13940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14994</v>
      </c>
      <c r="F1393" s="1" t="s">
        <v>16057</v>
      </c>
      <c r="G1393" s="1" t="s">
        <v>17115</v>
      </c>
      <c r="H1393" s="1" t="s">
        <v>18152</v>
      </c>
      <c r="I1393" s="1" t="s">
        <v>11222</v>
      </c>
      <c r="J1393" s="1"/>
      <c r="K1393" s="1" t="s">
        <v>23325</v>
      </c>
      <c r="L1393" s="1" t="s">
        <v>1391</v>
      </c>
      <c r="M1393" s="1" t="s">
        <v>12877</v>
      </c>
      <c r="N1393" s="1" t="s">
        <v>13158</v>
      </c>
      <c r="O1393" s="1" t="s">
        <v>1391</v>
      </c>
      <c r="P1393" s="1" t="s">
        <v>23345</v>
      </c>
      <c r="Q1393" s="1" t="s">
        <v>23345</v>
      </c>
      <c r="R1393" s="1" t="s">
        <v>13940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20912</v>
      </c>
      <c r="F1394" s="1" t="s">
        <v>21712</v>
      </c>
      <c r="G1394" s="1" t="s">
        <v>22516</v>
      </c>
      <c r="H1394" s="1" t="s">
        <v>23304</v>
      </c>
      <c r="I1394" s="1" t="s">
        <v>11223</v>
      </c>
      <c r="J1394" s="1"/>
      <c r="K1394" s="1" t="s">
        <v>23325</v>
      </c>
      <c r="L1394" s="1" t="s">
        <v>1392</v>
      </c>
      <c r="M1394" s="1" t="s">
        <v>12878</v>
      </c>
      <c r="N1394" s="1" t="s">
        <v>13158</v>
      </c>
      <c r="O1394" s="1" t="s">
        <v>1392</v>
      </c>
      <c r="P1394" s="1" t="s">
        <v>23345</v>
      </c>
      <c r="Q1394" s="1" t="s">
        <v>23345</v>
      </c>
      <c r="R1394" s="1" t="s">
        <v>13940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20913</v>
      </c>
      <c r="F1395" s="1" t="s">
        <v>21713</v>
      </c>
      <c r="G1395" s="1" t="s">
        <v>22517</v>
      </c>
      <c r="H1395" s="1" t="s">
        <v>23305</v>
      </c>
      <c r="I1395" s="1" t="s">
        <v>11224</v>
      </c>
      <c r="J1395" s="1"/>
      <c r="K1395" s="1" t="s">
        <v>23325</v>
      </c>
      <c r="L1395" s="1" t="s">
        <v>1393</v>
      </c>
      <c r="M1395" s="1" t="s">
        <v>12879</v>
      </c>
      <c r="N1395" s="1" t="s">
        <v>13158</v>
      </c>
      <c r="O1395" s="1" t="s">
        <v>1393</v>
      </c>
      <c r="P1395" s="1" t="s">
        <v>23345</v>
      </c>
      <c r="Q1395" s="1" t="s">
        <v>23345</v>
      </c>
      <c r="R1395" s="1" t="s">
        <v>13940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8017</v>
      </c>
      <c r="H1396" s="1" t="s">
        <v>9594</v>
      </c>
      <c r="I1396" s="1" t="s">
        <v>11225</v>
      </c>
      <c r="J1396" s="1"/>
      <c r="K1396" s="1" t="s">
        <v>23325</v>
      </c>
      <c r="L1396" s="1" t="s">
        <v>1394</v>
      </c>
      <c r="M1396" s="1" t="s">
        <v>12880</v>
      </c>
      <c r="N1396" s="1" t="s">
        <v>13158</v>
      </c>
      <c r="O1396" s="1" t="s">
        <v>1394</v>
      </c>
      <c r="P1396" s="1" t="s">
        <v>23345</v>
      </c>
      <c r="Q1396" s="1" t="s">
        <v>23345</v>
      </c>
      <c r="R1396" s="1" t="s">
        <v>13940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6402</v>
      </c>
      <c r="G1397" s="1" t="s">
        <v>8018</v>
      </c>
      <c r="H1397" s="1" t="s">
        <v>9595</v>
      </c>
      <c r="I1397" s="1" t="s">
        <v>11226</v>
      </c>
      <c r="J1397" s="1"/>
      <c r="K1397" s="1" t="s">
        <v>23325</v>
      </c>
      <c r="L1397" s="1" t="s">
        <v>1395</v>
      </c>
      <c r="M1397" s="1" t="s">
        <v>12881</v>
      </c>
      <c r="N1397" s="1" t="s">
        <v>13158</v>
      </c>
      <c r="O1397" s="1" t="s">
        <v>1395</v>
      </c>
      <c r="P1397" s="1" t="s">
        <v>23345</v>
      </c>
      <c r="Q1397" s="1" t="s">
        <v>23345</v>
      </c>
      <c r="R1397" s="1" t="s">
        <v>13940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8019</v>
      </c>
      <c r="H1398" s="1" t="s">
        <v>9596</v>
      </c>
      <c r="I1398" s="1" t="s">
        <v>11227</v>
      </c>
      <c r="J1398" s="1"/>
      <c r="K1398" s="1" t="s">
        <v>23325</v>
      </c>
      <c r="L1398" s="1" t="s">
        <v>1396</v>
      </c>
      <c r="M1398" s="1" t="s">
        <v>12882</v>
      </c>
      <c r="N1398" s="1" t="s">
        <v>13158</v>
      </c>
      <c r="O1398" s="1" t="s">
        <v>1396</v>
      </c>
      <c r="P1398" s="1" t="s">
        <v>23345</v>
      </c>
      <c r="Q1398" s="1" t="s">
        <v>23345</v>
      </c>
      <c r="R1398" s="1" t="s">
        <v>13940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6404</v>
      </c>
      <c r="G1399" s="1" t="s">
        <v>4783</v>
      </c>
      <c r="H1399" s="1" t="s">
        <v>9597</v>
      </c>
      <c r="I1399" s="1" t="s">
        <v>11228</v>
      </c>
      <c r="J1399" s="1"/>
      <c r="K1399" s="1" t="s">
        <v>23325</v>
      </c>
      <c r="L1399" s="1" t="s">
        <v>1397</v>
      </c>
      <c r="M1399" s="1" t="s">
        <v>12883</v>
      </c>
      <c r="N1399" s="1" t="s">
        <v>13158</v>
      </c>
      <c r="O1399" s="1" t="s">
        <v>1397</v>
      </c>
      <c r="P1399" s="1" t="s">
        <v>23345</v>
      </c>
      <c r="Q1399" s="1" t="s">
        <v>23345</v>
      </c>
      <c r="R1399" s="1" t="s">
        <v>13940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20914</v>
      </c>
      <c r="F1400" s="1" t="s">
        <v>21714</v>
      </c>
      <c r="G1400" s="1" t="s">
        <v>22518</v>
      </c>
      <c r="H1400" s="1" t="s">
        <v>23306</v>
      </c>
      <c r="I1400" s="1" t="s">
        <v>11229</v>
      </c>
      <c r="J1400" s="1"/>
      <c r="K1400" s="1" t="s">
        <v>23325</v>
      </c>
      <c r="L1400" s="1" t="s">
        <v>1398</v>
      </c>
      <c r="M1400" s="1" t="s">
        <v>12884</v>
      </c>
      <c r="N1400" s="1" t="s">
        <v>13158</v>
      </c>
      <c r="O1400" s="1" t="s">
        <v>1398</v>
      </c>
      <c r="P1400" s="1" t="s">
        <v>23345</v>
      </c>
      <c r="Q1400" s="1" t="s">
        <v>23345</v>
      </c>
      <c r="R1400" s="1" t="s">
        <v>13940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8021</v>
      </c>
      <c r="H1401" s="1" t="s">
        <v>9599</v>
      </c>
      <c r="I1401" s="1" t="s">
        <v>11230</v>
      </c>
      <c r="J1401" s="1"/>
      <c r="K1401" s="1" t="s">
        <v>23325</v>
      </c>
      <c r="L1401" s="1" t="s">
        <v>1399</v>
      </c>
      <c r="M1401" s="1" t="s">
        <v>12885</v>
      </c>
      <c r="N1401" s="1" t="s">
        <v>13158</v>
      </c>
      <c r="O1401" s="1" t="s">
        <v>1399</v>
      </c>
      <c r="P1401" s="1" t="s">
        <v>23345</v>
      </c>
      <c r="Q1401" s="1" t="s">
        <v>23345</v>
      </c>
      <c r="R1401" s="1" t="s">
        <v>13940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14999</v>
      </c>
      <c r="F1402" s="1" t="s">
        <v>16062</v>
      </c>
      <c r="G1402" s="1" t="s">
        <v>17119</v>
      </c>
      <c r="H1402" s="1" t="s">
        <v>18157</v>
      </c>
      <c r="I1402" s="1" t="s">
        <v>11231</v>
      </c>
      <c r="J1402" s="1"/>
      <c r="K1402" s="1" t="s">
        <v>23325</v>
      </c>
      <c r="L1402" s="1" t="s">
        <v>1400</v>
      </c>
      <c r="M1402" s="1" t="s">
        <v>12886</v>
      </c>
      <c r="N1402" s="1" t="s">
        <v>13158</v>
      </c>
      <c r="O1402" s="1" t="s">
        <v>1400</v>
      </c>
      <c r="P1402" s="1" t="s">
        <v>23345</v>
      </c>
      <c r="Q1402" s="1" t="s">
        <v>23345</v>
      </c>
      <c r="R1402" s="1" t="s">
        <v>13940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8023</v>
      </c>
      <c r="H1403" s="1" t="s">
        <v>9601</v>
      </c>
      <c r="I1403" s="1" t="s">
        <v>11232</v>
      </c>
      <c r="J1403" s="1"/>
      <c r="K1403" s="1" t="s">
        <v>23325</v>
      </c>
      <c r="L1403" s="1" t="s">
        <v>1401</v>
      </c>
      <c r="M1403" s="1" t="s">
        <v>12887</v>
      </c>
      <c r="N1403" s="1" t="s">
        <v>13158</v>
      </c>
      <c r="O1403" s="1" t="s">
        <v>1401</v>
      </c>
      <c r="P1403" s="1" t="s">
        <v>23345</v>
      </c>
      <c r="Q1403" s="1" t="s">
        <v>23345</v>
      </c>
      <c r="R1403" s="1" t="s">
        <v>13940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6409</v>
      </c>
      <c r="G1404" s="1" t="s">
        <v>8024</v>
      </c>
      <c r="H1404" s="1" t="s">
        <v>9602</v>
      </c>
      <c r="I1404" s="1" t="s">
        <v>11233</v>
      </c>
      <c r="J1404" s="1"/>
      <c r="K1404" s="1" t="s">
        <v>23325</v>
      </c>
      <c r="L1404" s="1" t="s">
        <v>1402</v>
      </c>
      <c r="M1404" s="1" t="s">
        <v>12888</v>
      </c>
      <c r="N1404" s="1" t="s">
        <v>13158</v>
      </c>
      <c r="O1404" s="1" t="s">
        <v>1402</v>
      </c>
      <c r="P1404" s="1" t="s">
        <v>23345</v>
      </c>
      <c r="Q1404" s="1" t="s">
        <v>23345</v>
      </c>
      <c r="R1404" s="1" t="s">
        <v>13940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6410</v>
      </c>
      <c r="G1405" s="1" t="s">
        <v>8025</v>
      </c>
      <c r="H1405" s="1" t="s">
        <v>9603</v>
      </c>
      <c r="I1405" s="1" t="s">
        <v>11234</v>
      </c>
      <c r="J1405" s="1"/>
      <c r="K1405" s="1" t="s">
        <v>23325</v>
      </c>
      <c r="L1405" s="1" t="s">
        <v>1403</v>
      </c>
      <c r="M1405" s="1" t="s">
        <v>12889</v>
      </c>
      <c r="N1405" s="1" t="s">
        <v>13158</v>
      </c>
      <c r="O1405" s="1" t="s">
        <v>1403</v>
      </c>
      <c r="P1405" s="1" t="s">
        <v>23345</v>
      </c>
      <c r="Q1405" s="1" t="s">
        <v>23345</v>
      </c>
      <c r="R1405" s="1" t="s">
        <v>13940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8026</v>
      </c>
      <c r="H1406" s="1" t="s">
        <v>9604</v>
      </c>
      <c r="I1406" s="1" t="s">
        <v>11235</v>
      </c>
      <c r="J1406" s="1"/>
      <c r="K1406" s="1" t="s">
        <v>23325</v>
      </c>
      <c r="L1406" s="1" t="s">
        <v>1404</v>
      </c>
      <c r="M1406" s="1" t="s">
        <v>12890</v>
      </c>
      <c r="N1406" s="1" t="s">
        <v>13158</v>
      </c>
      <c r="O1406" s="1" t="s">
        <v>1404</v>
      </c>
      <c r="P1406" s="1" t="s">
        <v>23345</v>
      </c>
      <c r="Q1406" s="1" t="s">
        <v>23345</v>
      </c>
      <c r="R1406" s="1" t="s">
        <v>13940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20915</v>
      </c>
      <c r="F1407" s="1" t="s">
        <v>21715</v>
      </c>
      <c r="G1407" s="1" t="s">
        <v>22519</v>
      </c>
      <c r="H1407" s="1" t="s">
        <v>23307</v>
      </c>
      <c r="I1407" s="1" t="s">
        <v>11236</v>
      </c>
      <c r="J1407" s="1"/>
      <c r="K1407" s="1" t="s">
        <v>23325</v>
      </c>
      <c r="L1407" s="1" t="s">
        <v>1405</v>
      </c>
      <c r="M1407" s="1" t="s">
        <v>12891</v>
      </c>
      <c r="N1407" s="1" t="s">
        <v>13158</v>
      </c>
      <c r="O1407" s="1" t="s">
        <v>1405</v>
      </c>
      <c r="P1407" s="1" t="s">
        <v>23345</v>
      </c>
      <c r="Q1407" s="1" t="s">
        <v>23345</v>
      </c>
      <c r="R1407" s="1" t="s">
        <v>13940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8028</v>
      </c>
      <c r="H1408" s="1" t="s">
        <v>9606</v>
      </c>
      <c r="I1408" s="1" t="s">
        <v>11237</v>
      </c>
      <c r="J1408" s="1"/>
      <c r="K1408" s="1" t="s">
        <v>23325</v>
      </c>
      <c r="L1408" s="1" t="s">
        <v>1406</v>
      </c>
      <c r="M1408" s="1" t="s">
        <v>12892</v>
      </c>
      <c r="N1408" s="1" t="s">
        <v>13158</v>
      </c>
      <c r="O1408" s="1" t="s">
        <v>1406</v>
      </c>
      <c r="P1408" s="1" t="s">
        <v>23345</v>
      </c>
      <c r="Q1408" s="1" t="s">
        <v>23345</v>
      </c>
      <c r="R1408" s="1" t="s">
        <v>13940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15002</v>
      </c>
      <c r="F1409" s="1" t="s">
        <v>16065</v>
      </c>
      <c r="G1409" s="1" t="s">
        <v>15013</v>
      </c>
      <c r="H1409" s="1" t="s">
        <v>18160</v>
      </c>
      <c r="I1409" s="1" t="s">
        <v>11238</v>
      </c>
      <c r="J1409" s="1"/>
      <c r="K1409" s="1" t="s">
        <v>23325</v>
      </c>
      <c r="L1409" s="1" t="s">
        <v>1407</v>
      </c>
      <c r="M1409" s="1" t="s">
        <v>12893</v>
      </c>
      <c r="N1409" s="1" t="s">
        <v>13158</v>
      </c>
      <c r="O1409" s="1" t="s">
        <v>1407</v>
      </c>
      <c r="P1409" s="1" t="s">
        <v>23345</v>
      </c>
      <c r="Q1409" s="1" t="s">
        <v>23345</v>
      </c>
      <c r="R1409" s="1" t="s">
        <v>13940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20916</v>
      </c>
      <c r="F1410" s="1" t="s">
        <v>21716</v>
      </c>
      <c r="G1410" s="1" t="s">
        <v>22520</v>
      </c>
      <c r="H1410" s="1" t="s">
        <v>23308</v>
      </c>
      <c r="I1410" s="1" t="s">
        <v>11239</v>
      </c>
      <c r="J1410" s="1"/>
      <c r="K1410" s="1" t="s">
        <v>23325</v>
      </c>
      <c r="L1410" s="1" t="s">
        <v>1408</v>
      </c>
      <c r="M1410" s="1" t="s">
        <v>12894</v>
      </c>
      <c r="N1410" s="1" t="s">
        <v>13158</v>
      </c>
      <c r="O1410" s="1" t="s">
        <v>1408</v>
      </c>
      <c r="P1410" s="1" t="s">
        <v>23345</v>
      </c>
      <c r="Q1410" s="1" t="s">
        <v>23345</v>
      </c>
      <c r="R1410" s="1" t="s">
        <v>13940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8030</v>
      </c>
      <c r="H1411" s="1" t="s">
        <v>9609</v>
      </c>
      <c r="I1411" s="1" t="s">
        <v>10465</v>
      </c>
      <c r="J1411" s="1"/>
      <c r="K1411" s="1" t="s">
        <v>23325</v>
      </c>
      <c r="L1411" s="1" t="s">
        <v>1409</v>
      </c>
      <c r="M1411" s="1" t="s">
        <v>12895</v>
      </c>
      <c r="N1411" s="1" t="s">
        <v>13158</v>
      </c>
      <c r="O1411" s="1" t="s">
        <v>1409</v>
      </c>
      <c r="P1411" s="1" t="s">
        <v>23345</v>
      </c>
      <c r="Q1411" s="1" t="s">
        <v>23345</v>
      </c>
      <c r="R1411" s="1" t="s">
        <v>13940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4796</v>
      </c>
      <c r="H1412" s="1" t="s">
        <v>9610</v>
      </c>
      <c r="I1412" s="1" t="s">
        <v>11240</v>
      </c>
      <c r="J1412" s="1"/>
      <c r="K1412" s="1" t="s">
        <v>23325</v>
      </c>
      <c r="L1412" s="1" t="s">
        <v>1410</v>
      </c>
      <c r="M1412" s="1" t="s">
        <v>12896</v>
      </c>
      <c r="N1412" s="1" t="s">
        <v>13158</v>
      </c>
      <c r="O1412" s="1" t="s">
        <v>1410</v>
      </c>
      <c r="P1412" s="1" t="s">
        <v>23345</v>
      </c>
      <c r="Q1412" s="1" t="s">
        <v>23345</v>
      </c>
      <c r="R1412" s="1" t="s">
        <v>13940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15003</v>
      </c>
      <c r="F1413" s="1" t="s">
        <v>16066</v>
      </c>
      <c r="G1413" s="1" t="s">
        <v>17122</v>
      </c>
      <c r="H1413" s="1" t="s">
        <v>18161</v>
      </c>
      <c r="I1413" s="1" t="s">
        <v>11241</v>
      </c>
      <c r="J1413" s="1"/>
      <c r="K1413" s="1" t="s">
        <v>23325</v>
      </c>
      <c r="L1413" s="1" t="s">
        <v>1411</v>
      </c>
      <c r="M1413" s="1" t="s">
        <v>12897</v>
      </c>
      <c r="N1413" s="1" t="s">
        <v>13158</v>
      </c>
      <c r="O1413" s="1" t="s">
        <v>1411</v>
      </c>
      <c r="P1413" s="1" t="s">
        <v>23345</v>
      </c>
      <c r="Q1413" s="1" t="s">
        <v>23345</v>
      </c>
      <c r="R1413" s="1" t="s">
        <v>13940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8032</v>
      </c>
      <c r="H1414" s="1" t="s">
        <v>9612</v>
      </c>
      <c r="I1414" s="1" t="s">
        <v>11242</v>
      </c>
      <c r="J1414" s="1"/>
      <c r="K1414" s="1" t="s">
        <v>23325</v>
      </c>
      <c r="L1414" s="1" t="s">
        <v>1412</v>
      </c>
      <c r="M1414" s="1" t="s">
        <v>12898</v>
      </c>
      <c r="N1414" s="1" t="s">
        <v>13158</v>
      </c>
      <c r="O1414" s="1" t="s">
        <v>1412</v>
      </c>
      <c r="P1414" s="1" t="s">
        <v>23345</v>
      </c>
      <c r="Q1414" s="1" t="s">
        <v>23345</v>
      </c>
      <c r="R1414" s="1" t="s">
        <v>13940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15004</v>
      </c>
      <c r="F1415" s="1" t="s">
        <v>16067</v>
      </c>
      <c r="G1415" s="1" t="s">
        <v>17123</v>
      </c>
      <c r="H1415" s="1" t="s">
        <v>18162</v>
      </c>
      <c r="I1415" s="1" t="s">
        <v>11243</v>
      </c>
      <c r="J1415" s="1"/>
      <c r="K1415" s="1" t="s">
        <v>23325</v>
      </c>
      <c r="L1415" s="1" t="s">
        <v>1413</v>
      </c>
      <c r="M1415" s="1" t="s">
        <v>12899</v>
      </c>
      <c r="N1415" s="1" t="s">
        <v>13158</v>
      </c>
      <c r="O1415" s="1" t="s">
        <v>1413</v>
      </c>
      <c r="P1415" s="1" t="s">
        <v>23345</v>
      </c>
      <c r="Q1415" s="1" t="s">
        <v>23345</v>
      </c>
      <c r="R1415" s="1" t="s">
        <v>13940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8034</v>
      </c>
      <c r="H1416" s="1" t="s">
        <v>9612</v>
      </c>
      <c r="I1416" s="1" t="s">
        <v>10741</v>
      </c>
      <c r="J1416" s="1"/>
      <c r="K1416" s="1" t="s">
        <v>23325</v>
      </c>
      <c r="L1416" s="1" t="s">
        <v>1414</v>
      </c>
      <c r="M1416" s="1" t="s">
        <v>12900</v>
      </c>
      <c r="N1416" s="1" t="s">
        <v>13158</v>
      </c>
      <c r="O1416" s="1" t="s">
        <v>1414</v>
      </c>
      <c r="P1416" s="1" t="s">
        <v>23345</v>
      </c>
      <c r="Q1416" s="1" t="s">
        <v>23345</v>
      </c>
      <c r="R1416" s="1" t="s">
        <v>13940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6422</v>
      </c>
      <c r="G1417" s="1" t="s">
        <v>4801</v>
      </c>
      <c r="H1417" s="1" t="s">
        <v>9614</v>
      </c>
      <c r="I1417" s="1" t="s">
        <v>11244</v>
      </c>
      <c r="J1417" s="1"/>
      <c r="K1417" s="1" t="s">
        <v>23325</v>
      </c>
      <c r="L1417" s="1" t="s">
        <v>1415</v>
      </c>
      <c r="M1417" s="1" t="s">
        <v>12901</v>
      </c>
      <c r="N1417" s="1" t="s">
        <v>13158</v>
      </c>
      <c r="O1417" s="1" t="s">
        <v>1415</v>
      </c>
      <c r="P1417" s="1" t="s">
        <v>23345</v>
      </c>
      <c r="Q1417" s="1" t="s">
        <v>23345</v>
      </c>
      <c r="R1417" s="1" t="s">
        <v>13940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20917</v>
      </c>
      <c r="F1418" s="1" t="s">
        <v>21717</v>
      </c>
      <c r="G1418" s="1" t="s">
        <v>22521</v>
      </c>
      <c r="H1418" s="1" t="s">
        <v>23309</v>
      </c>
      <c r="I1418" s="1" t="s">
        <v>11245</v>
      </c>
      <c r="J1418" s="1"/>
      <c r="K1418" s="1" t="s">
        <v>23325</v>
      </c>
      <c r="L1418" s="1" t="s">
        <v>1416</v>
      </c>
      <c r="M1418" s="1" t="s">
        <v>12902</v>
      </c>
      <c r="N1418" s="1" t="s">
        <v>13158</v>
      </c>
      <c r="O1418" s="1" t="s">
        <v>1416</v>
      </c>
      <c r="P1418" s="1" t="s">
        <v>23345</v>
      </c>
      <c r="Q1418" s="1" t="s">
        <v>23345</v>
      </c>
      <c r="R1418" s="1" t="s">
        <v>13940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8036</v>
      </c>
      <c r="H1419" s="1" t="s">
        <v>9616</v>
      </c>
      <c r="I1419" s="1" t="s">
        <v>11246</v>
      </c>
      <c r="J1419" s="1"/>
      <c r="K1419" s="1" t="s">
        <v>23325</v>
      </c>
      <c r="L1419" s="1" t="s">
        <v>1417</v>
      </c>
      <c r="M1419" s="1" t="s">
        <v>12903</v>
      </c>
      <c r="N1419" s="1" t="s">
        <v>13158</v>
      </c>
      <c r="O1419" s="1" t="s">
        <v>1417</v>
      </c>
      <c r="P1419" s="1" t="s">
        <v>23345</v>
      </c>
      <c r="Q1419" s="1" t="s">
        <v>23345</v>
      </c>
      <c r="R1419" s="1" t="s">
        <v>13940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20918</v>
      </c>
      <c r="F1420" s="1" t="s">
        <v>21718</v>
      </c>
      <c r="G1420" s="1" t="s">
        <v>22522</v>
      </c>
      <c r="H1420" s="1" t="s">
        <v>23310</v>
      </c>
      <c r="I1420" s="1" t="s">
        <v>11247</v>
      </c>
      <c r="J1420" s="1"/>
      <c r="K1420" s="1" t="s">
        <v>23325</v>
      </c>
      <c r="L1420" s="1" t="s">
        <v>1418</v>
      </c>
      <c r="M1420" s="1" t="s">
        <v>12904</v>
      </c>
      <c r="N1420" s="1" t="s">
        <v>13158</v>
      </c>
      <c r="O1420" s="1" t="s">
        <v>1418</v>
      </c>
      <c r="P1420" s="1" t="s">
        <v>23345</v>
      </c>
      <c r="Q1420" s="1" t="s">
        <v>23345</v>
      </c>
      <c r="R1420" s="1" t="s">
        <v>13940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15005</v>
      </c>
      <c r="F1421" s="1" t="s">
        <v>16068</v>
      </c>
      <c r="G1421" s="1" t="s">
        <v>17124</v>
      </c>
      <c r="H1421" s="1" t="s">
        <v>18163</v>
      </c>
      <c r="I1421" s="1" t="s">
        <v>11248</v>
      </c>
      <c r="J1421" s="1"/>
      <c r="K1421" s="1" t="s">
        <v>23325</v>
      </c>
      <c r="L1421" s="1" t="s">
        <v>1419</v>
      </c>
      <c r="M1421" s="1" t="s">
        <v>12905</v>
      </c>
      <c r="N1421" s="1" t="s">
        <v>13158</v>
      </c>
      <c r="O1421" s="1" t="s">
        <v>1419</v>
      </c>
      <c r="P1421" s="1" t="s">
        <v>23345</v>
      </c>
      <c r="Q1421" s="1" t="s">
        <v>23345</v>
      </c>
      <c r="R1421" s="1" t="s">
        <v>13940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8039</v>
      </c>
      <c r="H1422" s="1" t="s">
        <v>9619</v>
      </c>
      <c r="I1422" s="1" t="s">
        <v>11249</v>
      </c>
      <c r="J1422" s="1"/>
      <c r="K1422" s="1" t="s">
        <v>23325</v>
      </c>
      <c r="L1422" s="1" t="s">
        <v>1420</v>
      </c>
      <c r="M1422" s="1" t="s">
        <v>12906</v>
      </c>
      <c r="N1422" s="1" t="s">
        <v>13158</v>
      </c>
      <c r="O1422" s="1" t="s">
        <v>1420</v>
      </c>
      <c r="P1422" s="1" t="s">
        <v>23345</v>
      </c>
      <c r="Q1422" s="1" t="s">
        <v>23345</v>
      </c>
      <c r="R1422" s="1" t="s">
        <v>13940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8040</v>
      </c>
      <c r="H1423" s="1" t="s">
        <v>9620</v>
      </c>
      <c r="I1423" s="1" t="s">
        <v>11250</v>
      </c>
      <c r="J1423" s="1"/>
      <c r="K1423" s="1" t="s">
        <v>23325</v>
      </c>
      <c r="L1423" s="1" t="s">
        <v>1421</v>
      </c>
      <c r="M1423" s="1" t="s">
        <v>12907</v>
      </c>
      <c r="N1423" s="1" t="s">
        <v>13158</v>
      </c>
      <c r="O1423" s="1" t="s">
        <v>1421</v>
      </c>
      <c r="P1423" s="1" t="s">
        <v>23345</v>
      </c>
      <c r="Q1423" s="1" t="s">
        <v>23345</v>
      </c>
      <c r="R1423" s="1" t="s">
        <v>13940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6429</v>
      </c>
      <c r="G1424" s="1" t="s">
        <v>8041</v>
      </c>
      <c r="H1424" s="1" t="s">
        <v>9621</v>
      </c>
      <c r="I1424" s="1" t="s">
        <v>11251</v>
      </c>
      <c r="J1424" s="1"/>
      <c r="K1424" s="1" t="s">
        <v>23325</v>
      </c>
      <c r="L1424" s="1" t="s">
        <v>1422</v>
      </c>
      <c r="M1424" s="1" t="s">
        <v>12908</v>
      </c>
      <c r="N1424" s="1" t="s">
        <v>13158</v>
      </c>
      <c r="O1424" s="1" t="s">
        <v>1422</v>
      </c>
      <c r="P1424" s="1" t="s">
        <v>23345</v>
      </c>
      <c r="Q1424" s="1" t="s">
        <v>23345</v>
      </c>
      <c r="R1424" s="1" t="s">
        <v>13940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20919</v>
      </c>
      <c r="F1425" s="1" t="s">
        <v>21719</v>
      </c>
      <c r="G1425" s="1" t="s">
        <v>22523</v>
      </c>
      <c r="H1425" s="1" t="s">
        <v>23311</v>
      </c>
      <c r="I1425" s="1" t="s">
        <v>11252</v>
      </c>
      <c r="J1425" s="1"/>
      <c r="K1425" s="1" t="s">
        <v>23325</v>
      </c>
      <c r="L1425" s="1" t="s">
        <v>1423</v>
      </c>
      <c r="M1425" s="1" t="s">
        <v>12909</v>
      </c>
      <c r="N1425" s="1" t="s">
        <v>13158</v>
      </c>
      <c r="O1425" s="1" t="s">
        <v>1423</v>
      </c>
      <c r="P1425" s="1" t="s">
        <v>23345</v>
      </c>
      <c r="Q1425" s="1" t="s">
        <v>23345</v>
      </c>
      <c r="R1425" s="1" t="s">
        <v>13940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6431</v>
      </c>
      <c r="G1426" s="1" t="s">
        <v>4810</v>
      </c>
      <c r="H1426" s="1" t="s">
        <v>9623</v>
      </c>
      <c r="I1426" s="1" t="s">
        <v>11253</v>
      </c>
      <c r="J1426" s="1"/>
      <c r="K1426" s="1" t="s">
        <v>23325</v>
      </c>
      <c r="L1426" s="1" t="s">
        <v>1424</v>
      </c>
      <c r="M1426" s="1" t="s">
        <v>12910</v>
      </c>
      <c r="N1426" s="1" t="s">
        <v>13158</v>
      </c>
      <c r="O1426" s="1" t="s">
        <v>1424</v>
      </c>
      <c r="P1426" s="1" t="s">
        <v>23345</v>
      </c>
      <c r="Q1426" s="1" t="s">
        <v>23345</v>
      </c>
      <c r="R1426" s="1" t="s">
        <v>13940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8043</v>
      </c>
      <c r="H1427" s="1" t="s">
        <v>9624</v>
      </c>
      <c r="I1427" s="1" t="s">
        <v>11254</v>
      </c>
      <c r="J1427" s="1"/>
      <c r="K1427" s="1" t="s">
        <v>23325</v>
      </c>
      <c r="L1427" s="1" t="s">
        <v>1425</v>
      </c>
      <c r="M1427" s="1" t="s">
        <v>12911</v>
      </c>
      <c r="N1427" s="1" t="s">
        <v>13158</v>
      </c>
      <c r="O1427" s="1" t="s">
        <v>1425</v>
      </c>
      <c r="P1427" s="1" t="s">
        <v>23345</v>
      </c>
      <c r="Q1427" s="1" t="s">
        <v>23345</v>
      </c>
      <c r="R1427" s="1" t="s">
        <v>13940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8044</v>
      </c>
      <c r="H1428" s="1" t="s">
        <v>9625</v>
      </c>
      <c r="I1428" s="1" t="s">
        <v>11255</v>
      </c>
      <c r="J1428" s="1"/>
      <c r="K1428" s="1" t="s">
        <v>23325</v>
      </c>
      <c r="L1428" s="1" t="s">
        <v>1426</v>
      </c>
      <c r="M1428" s="1" t="s">
        <v>12912</v>
      </c>
      <c r="N1428" s="1" t="s">
        <v>13158</v>
      </c>
      <c r="O1428" s="1" t="s">
        <v>1426</v>
      </c>
      <c r="P1428" s="1" t="s">
        <v>23345</v>
      </c>
      <c r="Q1428" s="1" t="s">
        <v>23345</v>
      </c>
      <c r="R1428" s="1" t="s">
        <v>13940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20920</v>
      </c>
      <c r="F1429" s="1" t="s">
        <v>21720</v>
      </c>
      <c r="G1429" s="1" t="s">
        <v>22524</v>
      </c>
      <c r="H1429" s="1" t="s">
        <v>23312</v>
      </c>
      <c r="I1429" s="1" t="s">
        <v>11256</v>
      </c>
      <c r="J1429" s="1"/>
      <c r="K1429" s="1" t="s">
        <v>23325</v>
      </c>
      <c r="L1429" s="1" t="s">
        <v>1427</v>
      </c>
      <c r="M1429" s="1" t="s">
        <v>12913</v>
      </c>
      <c r="N1429" s="1" t="s">
        <v>13158</v>
      </c>
      <c r="O1429" s="1" t="s">
        <v>1427</v>
      </c>
      <c r="P1429" s="1" t="s">
        <v>23345</v>
      </c>
      <c r="Q1429" s="1" t="s">
        <v>23345</v>
      </c>
      <c r="R1429" s="1" t="s">
        <v>13940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15008</v>
      </c>
      <c r="F1430" s="1" t="s">
        <v>16071</v>
      </c>
      <c r="G1430" s="1" t="s">
        <v>17126</v>
      </c>
      <c r="H1430" s="1" t="s">
        <v>18166</v>
      </c>
      <c r="I1430" s="1" t="s">
        <v>11257</v>
      </c>
      <c r="J1430" s="1"/>
      <c r="K1430" s="1" t="s">
        <v>23325</v>
      </c>
      <c r="L1430" s="1" t="s">
        <v>1428</v>
      </c>
      <c r="M1430" s="1" t="s">
        <v>12914</v>
      </c>
      <c r="N1430" s="1" t="s">
        <v>13158</v>
      </c>
      <c r="O1430" s="1" t="s">
        <v>1428</v>
      </c>
      <c r="P1430" s="1" t="s">
        <v>23345</v>
      </c>
      <c r="Q1430" s="1" t="s">
        <v>23345</v>
      </c>
      <c r="R1430" s="1" t="s">
        <v>13940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15009</v>
      </c>
      <c r="F1431" s="1" t="s">
        <v>16072</v>
      </c>
      <c r="G1431" s="1" t="s">
        <v>17127</v>
      </c>
      <c r="H1431" s="1" t="s">
        <v>18167</v>
      </c>
      <c r="I1431" s="1" t="s">
        <v>11258</v>
      </c>
      <c r="J1431" s="1"/>
      <c r="K1431" s="1" t="s">
        <v>23325</v>
      </c>
      <c r="L1431" s="1" t="s">
        <v>1429</v>
      </c>
      <c r="M1431" s="1" t="s">
        <v>12915</v>
      </c>
      <c r="N1431" s="1" t="s">
        <v>13158</v>
      </c>
      <c r="O1431" s="1" t="s">
        <v>1429</v>
      </c>
      <c r="P1431" s="1" t="s">
        <v>23345</v>
      </c>
      <c r="Q1431" s="1" t="s">
        <v>23345</v>
      </c>
      <c r="R1431" s="1" t="s">
        <v>13940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8048</v>
      </c>
      <c r="H1432" s="1" t="s">
        <v>9629</v>
      </c>
      <c r="I1432" s="1" t="s">
        <v>10120</v>
      </c>
      <c r="J1432" s="1"/>
      <c r="K1432" s="1" t="s">
        <v>23325</v>
      </c>
      <c r="L1432" s="1" t="s">
        <v>1430</v>
      </c>
      <c r="M1432" s="1" t="s">
        <v>12916</v>
      </c>
      <c r="N1432" s="1" t="s">
        <v>13158</v>
      </c>
      <c r="O1432" s="1" t="s">
        <v>1430</v>
      </c>
      <c r="P1432" s="1" t="s">
        <v>23345</v>
      </c>
      <c r="Q1432" s="1" t="s">
        <v>23345</v>
      </c>
      <c r="R1432" s="1" t="s">
        <v>13940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15010</v>
      </c>
      <c r="F1433" s="1" t="s">
        <v>16073</v>
      </c>
      <c r="G1433" s="1" t="s">
        <v>17128</v>
      </c>
      <c r="H1433" s="1" t="s">
        <v>18168</v>
      </c>
      <c r="I1433" s="1" t="s">
        <v>11259</v>
      </c>
      <c r="J1433" s="1"/>
      <c r="K1433" s="1" t="s">
        <v>23325</v>
      </c>
      <c r="L1433" s="1" t="s">
        <v>1431</v>
      </c>
      <c r="M1433" s="1" t="s">
        <v>12917</v>
      </c>
      <c r="N1433" s="1" t="s">
        <v>13158</v>
      </c>
      <c r="O1433" s="1" t="s">
        <v>1431</v>
      </c>
      <c r="P1433" s="1" t="s">
        <v>23345</v>
      </c>
      <c r="Q1433" s="1" t="s">
        <v>23345</v>
      </c>
      <c r="R1433" s="1" t="s">
        <v>13940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15011</v>
      </c>
      <c r="F1434" s="1" t="s">
        <v>16074</v>
      </c>
      <c r="G1434" s="1" t="s">
        <v>17129</v>
      </c>
      <c r="H1434" s="1" t="s">
        <v>18169</v>
      </c>
      <c r="I1434" s="1" t="s">
        <v>11260</v>
      </c>
      <c r="J1434" s="1"/>
      <c r="K1434" s="1" t="s">
        <v>23325</v>
      </c>
      <c r="L1434" s="1" t="s">
        <v>1432</v>
      </c>
      <c r="M1434" s="1" t="s">
        <v>12918</v>
      </c>
      <c r="N1434" s="1" t="s">
        <v>13158</v>
      </c>
      <c r="O1434" s="1" t="s">
        <v>1432</v>
      </c>
      <c r="P1434" s="1" t="s">
        <v>23345</v>
      </c>
      <c r="Q1434" s="1" t="s">
        <v>23345</v>
      </c>
      <c r="R1434" s="1" t="s">
        <v>13940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15012</v>
      </c>
      <c r="F1435" s="1" t="s">
        <v>16075</v>
      </c>
      <c r="G1435" s="1" t="s">
        <v>17130</v>
      </c>
      <c r="H1435" s="1" t="s">
        <v>18170</v>
      </c>
      <c r="I1435" s="1" t="s">
        <v>11261</v>
      </c>
      <c r="J1435" s="1"/>
      <c r="K1435" s="1" t="s">
        <v>23325</v>
      </c>
      <c r="L1435" s="1" t="s">
        <v>1433</v>
      </c>
      <c r="M1435" s="1" t="s">
        <v>12919</v>
      </c>
      <c r="N1435" s="1" t="s">
        <v>13158</v>
      </c>
      <c r="O1435" s="1" t="s">
        <v>1433</v>
      </c>
      <c r="P1435" s="1" t="s">
        <v>23345</v>
      </c>
      <c r="Q1435" s="1" t="s">
        <v>23345</v>
      </c>
      <c r="R1435" s="1" t="s">
        <v>13940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15013</v>
      </c>
      <c r="F1436" s="1" t="s">
        <v>16076</v>
      </c>
      <c r="G1436" s="1" t="s">
        <v>17131</v>
      </c>
      <c r="H1436" s="1" t="s">
        <v>18160</v>
      </c>
      <c r="I1436" s="1" t="s">
        <v>11262</v>
      </c>
      <c r="J1436" s="1"/>
      <c r="K1436" s="1" t="s">
        <v>23325</v>
      </c>
      <c r="L1436" s="1" t="s">
        <v>1434</v>
      </c>
      <c r="M1436" s="1" t="s">
        <v>12920</v>
      </c>
      <c r="N1436" s="1" t="s">
        <v>13158</v>
      </c>
      <c r="O1436" s="1" t="s">
        <v>1434</v>
      </c>
      <c r="P1436" s="1" t="s">
        <v>23346</v>
      </c>
      <c r="Q1436" s="1" t="s">
        <v>23846</v>
      </c>
      <c r="R1436" s="1" t="s">
        <v>13940</v>
      </c>
      <c r="S1436" s="1" t="s">
        <v>1434</v>
      </c>
      <c r="T1436" s="1" t="s">
        <v>23916</v>
      </c>
      <c r="U1436" s="1"/>
      <c r="V1436" s="1" t="s">
        <v>13948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6441</v>
      </c>
      <c r="G1437" s="1" t="s">
        <v>8053</v>
      </c>
      <c r="H1437" s="1" t="s">
        <v>9633</v>
      </c>
      <c r="I1437" s="1" t="s">
        <v>11263</v>
      </c>
      <c r="J1437" s="1"/>
      <c r="K1437" s="1" t="s">
        <v>23325</v>
      </c>
      <c r="L1437" s="1" t="s">
        <v>1435</v>
      </c>
      <c r="M1437" s="1" t="s">
        <v>12921</v>
      </c>
      <c r="N1437" s="1" t="s">
        <v>13158</v>
      </c>
      <c r="O1437" s="1" t="s">
        <v>1435</v>
      </c>
      <c r="P1437" s="1" t="s">
        <v>23346</v>
      </c>
      <c r="Q1437" s="1" t="s">
        <v>23847</v>
      </c>
      <c r="R1437" s="1" t="s">
        <v>13940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15015</v>
      </c>
      <c r="F1438" s="1" t="s">
        <v>15015</v>
      </c>
      <c r="G1438" s="1" t="s">
        <v>17133</v>
      </c>
      <c r="H1438" s="1" t="s">
        <v>18172</v>
      </c>
      <c r="I1438" s="1" t="s">
        <v>11264</v>
      </c>
      <c r="J1438" s="1"/>
      <c r="K1438" s="1" t="s">
        <v>23325</v>
      </c>
      <c r="L1438" s="1" t="s">
        <v>1436</v>
      </c>
      <c r="M1438" s="1" t="s">
        <v>12922</v>
      </c>
      <c r="N1438" s="1" t="s">
        <v>13158</v>
      </c>
      <c r="O1438" s="1" t="s">
        <v>1436</v>
      </c>
      <c r="P1438" s="1" t="s">
        <v>23346</v>
      </c>
      <c r="Q1438" s="1" t="s">
        <v>23848</v>
      </c>
      <c r="R1438" s="1" t="s">
        <v>13940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8055</v>
      </c>
      <c r="H1439" s="1" t="s">
        <v>9635</v>
      </c>
      <c r="I1439" s="1" t="s">
        <v>11265</v>
      </c>
      <c r="J1439" s="1"/>
      <c r="K1439" s="1" t="s">
        <v>23325</v>
      </c>
      <c r="L1439" s="1" t="s">
        <v>1437</v>
      </c>
      <c r="M1439" s="1" t="s">
        <v>12923</v>
      </c>
      <c r="N1439" s="1" t="s">
        <v>13158</v>
      </c>
      <c r="O1439" s="1" t="s">
        <v>1437</v>
      </c>
      <c r="P1439" s="1" t="s">
        <v>23346</v>
      </c>
      <c r="Q1439" s="1" t="s">
        <v>23849</v>
      </c>
      <c r="R1439" s="1" t="s">
        <v>13940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20921</v>
      </c>
      <c r="F1440" s="1" t="s">
        <v>21721</v>
      </c>
      <c r="G1440" s="1" t="s">
        <v>22525</v>
      </c>
      <c r="H1440" s="1" t="s">
        <v>23313</v>
      </c>
      <c r="I1440" s="1" t="s">
        <v>11266</v>
      </c>
      <c r="J1440" s="1"/>
      <c r="K1440" s="1" t="s">
        <v>23325</v>
      </c>
      <c r="L1440" s="1" t="s">
        <v>1438</v>
      </c>
      <c r="M1440" s="1" t="s">
        <v>12924</v>
      </c>
      <c r="N1440" s="1" t="s">
        <v>13158</v>
      </c>
      <c r="O1440" s="1" t="s">
        <v>1438</v>
      </c>
      <c r="P1440" s="1" t="s">
        <v>23346</v>
      </c>
      <c r="Q1440" s="1" t="s">
        <v>23850</v>
      </c>
      <c r="R1440" s="1" t="s">
        <v>13940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15016</v>
      </c>
      <c r="F1441" s="1" t="s">
        <v>16078</v>
      </c>
      <c r="G1441" s="1" t="s">
        <v>17134</v>
      </c>
      <c r="H1441" s="1" t="s">
        <v>18173</v>
      </c>
      <c r="I1441" s="1" t="s">
        <v>11267</v>
      </c>
      <c r="J1441" s="1"/>
      <c r="K1441" s="1" t="s">
        <v>23325</v>
      </c>
      <c r="L1441" s="1" t="s">
        <v>1439</v>
      </c>
      <c r="M1441" s="1" t="s">
        <v>12925</v>
      </c>
      <c r="N1441" s="1" t="s">
        <v>13158</v>
      </c>
      <c r="O1441" s="1" t="s">
        <v>1439</v>
      </c>
      <c r="P1441" s="1" t="s">
        <v>23346</v>
      </c>
      <c r="Q1441" s="1" t="s">
        <v>23851</v>
      </c>
      <c r="R1441" s="1" t="s">
        <v>13940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15017</v>
      </c>
      <c r="F1442" s="1" t="s">
        <v>16079</v>
      </c>
      <c r="G1442" s="1" t="s">
        <v>17135</v>
      </c>
      <c r="H1442" s="1" t="s">
        <v>18174</v>
      </c>
      <c r="I1442" s="1" t="s">
        <v>11268</v>
      </c>
      <c r="J1442" s="1"/>
      <c r="K1442" s="1" t="s">
        <v>23325</v>
      </c>
      <c r="L1442" s="1" t="s">
        <v>1440</v>
      </c>
      <c r="M1442" s="1" t="s">
        <v>12926</v>
      </c>
      <c r="N1442" s="1" t="s">
        <v>13158</v>
      </c>
      <c r="O1442" s="1" t="s">
        <v>1440</v>
      </c>
      <c r="P1442" s="1" t="s">
        <v>23346</v>
      </c>
      <c r="Q1442" s="1" t="s">
        <v>23852</v>
      </c>
      <c r="R1442" s="1" t="s">
        <v>13940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8059</v>
      </c>
      <c r="H1443" s="1" t="s">
        <v>9639</v>
      </c>
      <c r="I1443" s="1" t="s">
        <v>11269</v>
      </c>
      <c r="J1443" s="1"/>
      <c r="K1443" s="1" t="s">
        <v>23325</v>
      </c>
      <c r="L1443" s="1" t="s">
        <v>1441</v>
      </c>
      <c r="M1443" s="1" t="s">
        <v>12927</v>
      </c>
      <c r="N1443" s="1" t="s">
        <v>13158</v>
      </c>
      <c r="O1443" s="1" t="s">
        <v>1441</v>
      </c>
      <c r="P1443" s="1" t="s">
        <v>23346</v>
      </c>
      <c r="Q1443" s="1" t="s">
        <v>23853</v>
      </c>
      <c r="R1443" s="1" t="s">
        <v>13940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6447</v>
      </c>
      <c r="G1444" s="1" t="s">
        <v>8060</v>
      </c>
      <c r="H1444" s="1" t="s">
        <v>9640</v>
      </c>
      <c r="I1444" s="1" t="s">
        <v>11270</v>
      </c>
      <c r="J1444" s="1"/>
      <c r="K1444" s="1" t="s">
        <v>23325</v>
      </c>
      <c r="L1444" s="1" t="s">
        <v>1442</v>
      </c>
      <c r="M1444" s="1" t="s">
        <v>12928</v>
      </c>
      <c r="N1444" s="1" t="s">
        <v>13158</v>
      </c>
      <c r="O1444" s="1" t="s">
        <v>1442</v>
      </c>
      <c r="P1444" s="1" t="s">
        <v>23346</v>
      </c>
      <c r="Q1444" s="1" t="s">
        <v>23854</v>
      </c>
      <c r="R1444" s="1" t="s">
        <v>13940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8061</v>
      </c>
      <c r="H1445" s="1" t="s">
        <v>9641</v>
      </c>
      <c r="I1445" s="1" t="s">
        <v>11271</v>
      </c>
      <c r="J1445" s="1"/>
      <c r="K1445" s="1" t="s">
        <v>23325</v>
      </c>
      <c r="L1445" s="1" t="s">
        <v>1443</v>
      </c>
      <c r="M1445" s="1" t="s">
        <v>12929</v>
      </c>
      <c r="N1445" s="1" t="s">
        <v>13158</v>
      </c>
      <c r="O1445" s="1" t="s">
        <v>1443</v>
      </c>
      <c r="P1445" s="1" t="s">
        <v>23346</v>
      </c>
      <c r="Q1445" s="1" t="s">
        <v>23855</v>
      </c>
      <c r="R1445" s="1" t="s">
        <v>13940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8062</v>
      </c>
      <c r="H1446" s="1" t="s">
        <v>9642</v>
      </c>
      <c r="I1446" s="1" t="s">
        <v>11272</v>
      </c>
      <c r="J1446" s="1"/>
      <c r="K1446" s="1" t="s">
        <v>23325</v>
      </c>
      <c r="L1446" s="1" t="s">
        <v>1444</v>
      </c>
      <c r="M1446" s="1" t="s">
        <v>12930</v>
      </c>
      <c r="N1446" s="1" t="s">
        <v>13158</v>
      </c>
      <c r="O1446" s="1" t="s">
        <v>1444</v>
      </c>
      <c r="P1446" s="1" t="s">
        <v>23346</v>
      </c>
      <c r="Q1446" s="1" t="s">
        <v>23856</v>
      </c>
      <c r="R1446" s="1" t="s">
        <v>13940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15019</v>
      </c>
      <c r="F1447" s="1" t="s">
        <v>16081</v>
      </c>
      <c r="G1447" s="1" t="s">
        <v>17137</v>
      </c>
      <c r="H1447" s="1" t="s">
        <v>18176</v>
      </c>
      <c r="I1447" s="1" t="s">
        <v>11273</v>
      </c>
      <c r="J1447" s="1"/>
      <c r="K1447" s="1" t="s">
        <v>23325</v>
      </c>
      <c r="L1447" s="1" t="s">
        <v>1445</v>
      </c>
      <c r="M1447" s="1" t="s">
        <v>12931</v>
      </c>
      <c r="N1447" s="1" t="s">
        <v>13158</v>
      </c>
      <c r="O1447" s="1" t="s">
        <v>1445</v>
      </c>
      <c r="P1447" s="1" t="s">
        <v>23346</v>
      </c>
      <c r="Q1447" s="1" t="s">
        <v>23857</v>
      </c>
      <c r="R1447" s="1" t="s">
        <v>13940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15020</v>
      </c>
      <c r="F1448" s="1" t="s">
        <v>16082</v>
      </c>
      <c r="G1448" s="1" t="s">
        <v>17138</v>
      </c>
      <c r="H1448" s="1" t="s">
        <v>18177</v>
      </c>
      <c r="I1448" s="1" t="s">
        <v>11274</v>
      </c>
      <c r="J1448" s="1"/>
      <c r="K1448" s="1" t="s">
        <v>23325</v>
      </c>
      <c r="L1448" s="1" t="s">
        <v>1446</v>
      </c>
      <c r="M1448" s="1" t="s">
        <v>12932</v>
      </c>
      <c r="N1448" s="1" t="s">
        <v>13158</v>
      </c>
      <c r="O1448" s="1" t="s">
        <v>1446</v>
      </c>
      <c r="P1448" s="1" t="s">
        <v>23346</v>
      </c>
      <c r="Q1448" s="1" t="s">
        <v>23858</v>
      </c>
      <c r="R1448" s="1" t="s">
        <v>13940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20922</v>
      </c>
      <c r="F1449" s="1" t="s">
        <v>21722</v>
      </c>
      <c r="G1449" s="1" t="s">
        <v>22526</v>
      </c>
      <c r="H1449" s="1" t="s">
        <v>23314</v>
      </c>
      <c r="I1449" s="1" t="s">
        <v>11275</v>
      </c>
      <c r="J1449" s="1"/>
      <c r="K1449" s="1" t="s">
        <v>23325</v>
      </c>
      <c r="L1449" s="1" t="s">
        <v>1447</v>
      </c>
      <c r="M1449" s="1" t="s">
        <v>12933</v>
      </c>
      <c r="N1449" s="1" t="s">
        <v>13158</v>
      </c>
      <c r="O1449" s="1" t="s">
        <v>1447</v>
      </c>
      <c r="P1449" s="1" t="s">
        <v>23346</v>
      </c>
      <c r="Q1449" s="1" t="s">
        <v>23859</v>
      </c>
      <c r="R1449" s="1" t="s">
        <v>13940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8066</v>
      </c>
      <c r="H1450" s="1" t="s">
        <v>9646</v>
      </c>
      <c r="I1450" s="1" t="s">
        <v>11276</v>
      </c>
      <c r="J1450" s="1"/>
      <c r="K1450" s="1" t="s">
        <v>23325</v>
      </c>
      <c r="L1450" s="1" t="s">
        <v>1448</v>
      </c>
      <c r="M1450" s="1" t="s">
        <v>12934</v>
      </c>
      <c r="N1450" s="1" t="s">
        <v>13158</v>
      </c>
      <c r="O1450" s="1" t="s">
        <v>1448</v>
      </c>
      <c r="P1450" s="1" t="s">
        <v>23346</v>
      </c>
      <c r="Q1450" s="1" t="s">
        <v>23860</v>
      </c>
      <c r="R1450" s="1" t="s">
        <v>13940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15021</v>
      </c>
      <c r="F1451" s="1" t="s">
        <v>16083</v>
      </c>
      <c r="G1451" s="1" t="s">
        <v>17139</v>
      </c>
      <c r="H1451" s="1" t="s">
        <v>18178</v>
      </c>
      <c r="I1451" s="1" t="s">
        <v>9927</v>
      </c>
      <c r="J1451" s="1"/>
      <c r="K1451" s="1" t="s">
        <v>23325</v>
      </c>
      <c r="L1451" s="1" t="s">
        <v>1449</v>
      </c>
      <c r="M1451" s="1" t="s">
        <v>12935</v>
      </c>
      <c r="N1451" s="1" t="s">
        <v>13158</v>
      </c>
      <c r="O1451" s="1" t="s">
        <v>1449</v>
      </c>
      <c r="P1451" s="1" t="s">
        <v>23346</v>
      </c>
      <c r="Q1451" s="1" t="s">
        <v>23861</v>
      </c>
      <c r="R1451" s="1" t="s">
        <v>13940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15022</v>
      </c>
      <c r="F1452" s="1" t="s">
        <v>16084</v>
      </c>
      <c r="G1452" s="1" t="s">
        <v>15022</v>
      </c>
      <c r="H1452" s="1" t="s">
        <v>18179</v>
      </c>
      <c r="I1452" s="1" t="s">
        <v>11277</v>
      </c>
      <c r="J1452" s="1"/>
      <c r="K1452" s="1" t="s">
        <v>23325</v>
      </c>
      <c r="L1452" s="1" t="s">
        <v>1450</v>
      </c>
      <c r="M1452" s="1" t="s">
        <v>12936</v>
      </c>
      <c r="N1452" s="1" t="s">
        <v>13158</v>
      </c>
      <c r="O1452" s="1" t="s">
        <v>1450</v>
      </c>
      <c r="P1452" s="1" t="s">
        <v>23346</v>
      </c>
      <c r="Q1452" s="1" t="s">
        <v>23862</v>
      </c>
      <c r="R1452" s="1" t="s">
        <v>13940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8068</v>
      </c>
      <c r="H1453" s="1" t="s">
        <v>9649</v>
      </c>
      <c r="I1453" s="1" t="s">
        <v>11278</v>
      </c>
      <c r="J1453" s="1"/>
      <c r="K1453" s="1" t="s">
        <v>23325</v>
      </c>
      <c r="L1453" s="1" t="s">
        <v>1451</v>
      </c>
      <c r="M1453" s="1" t="s">
        <v>12937</v>
      </c>
      <c r="N1453" s="1" t="s">
        <v>13158</v>
      </c>
      <c r="O1453" s="1" t="s">
        <v>1451</v>
      </c>
      <c r="P1453" s="1" t="s">
        <v>23346</v>
      </c>
      <c r="Q1453" s="1" t="s">
        <v>23863</v>
      </c>
      <c r="R1453" s="1" t="s">
        <v>13940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15023</v>
      </c>
      <c r="F1454" s="1" t="s">
        <v>16085</v>
      </c>
      <c r="G1454" s="1" t="s">
        <v>15023</v>
      </c>
      <c r="H1454" s="1" t="s">
        <v>18180</v>
      </c>
      <c r="I1454" s="1" t="s">
        <v>11279</v>
      </c>
      <c r="J1454" s="1"/>
      <c r="K1454" s="1" t="s">
        <v>23325</v>
      </c>
      <c r="L1454" s="1" t="s">
        <v>1452</v>
      </c>
      <c r="M1454" s="1" t="s">
        <v>12938</v>
      </c>
      <c r="N1454" s="1" t="s">
        <v>13158</v>
      </c>
      <c r="O1454" s="1" t="s">
        <v>1452</v>
      </c>
      <c r="P1454" s="1" t="s">
        <v>23346</v>
      </c>
      <c r="Q1454" s="1" t="s">
        <v>23864</v>
      </c>
      <c r="R1454" s="1" t="s">
        <v>13940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15024</v>
      </c>
      <c r="F1455" s="1" t="s">
        <v>16086</v>
      </c>
      <c r="G1455" s="1" t="s">
        <v>17140</v>
      </c>
      <c r="H1455" s="1" t="s">
        <v>18181</v>
      </c>
      <c r="I1455" s="1" t="s">
        <v>11280</v>
      </c>
      <c r="J1455" s="1"/>
      <c r="K1455" s="1" t="s">
        <v>23325</v>
      </c>
      <c r="L1455" s="1" t="s">
        <v>1453</v>
      </c>
      <c r="M1455" s="1" t="s">
        <v>12939</v>
      </c>
      <c r="N1455" s="1" t="s">
        <v>13158</v>
      </c>
      <c r="O1455" s="1" t="s">
        <v>1453</v>
      </c>
      <c r="P1455" s="1" t="s">
        <v>23346</v>
      </c>
      <c r="Q1455" s="1" t="s">
        <v>23865</v>
      </c>
      <c r="R1455" s="1" t="s">
        <v>13940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20923</v>
      </c>
      <c r="F1456" s="1" t="s">
        <v>21723</v>
      </c>
      <c r="G1456" s="1" t="s">
        <v>22527</v>
      </c>
      <c r="H1456" s="1" t="s">
        <v>23315</v>
      </c>
      <c r="I1456" s="1" t="s">
        <v>11281</v>
      </c>
      <c r="J1456" s="1"/>
      <c r="K1456" s="1" t="s">
        <v>23325</v>
      </c>
      <c r="L1456" s="1" t="s">
        <v>1454</v>
      </c>
      <c r="M1456" s="1" t="s">
        <v>12940</v>
      </c>
      <c r="N1456" s="1" t="s">
        <v>13158</v>
      </c>
      <c r="O1456" s="1" t="s">
        <v>1454</v>
      </c>
      <c r="P1456" s="1" t="s">
        <v>23346</v>
      </c>
      <c r="Q1456" s="1" t="s">
        <v>23866</v>
      </c>
      <c r="R1456" s="1" t="s">
        <v>13940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15025</v>
      </c>
      <c r="F1457" s="1" t="s">
        <v>16087</v>
      </c>
      <c r="G1457" s="1" t="s">
        <v>17141</v>
      </c>
      <c r="H1457" s="1" t="s">
        <v>18182</v>
      </c>
      <c r="I1457" s="1" t="s">
        <v>11282</v>
      </c>
      <c r="J1457" s="1"/>
      <c r="K1457" s="1" t="s">
        <v>23325</v>
      </c>
      <c r="L1457" s="1" t="s">
        <v>1455</v>
      </c>
      <c r="M1457" s="1" t="s">
        <v>12941</v>
      </c>
      <c r="N1457" s="1" t="s">
        <v>13158</v>
      </c>
      <c r="O1457" s="1" t="s">
        <v>1455</v>
      </c>
      <c r="P1457" s="1" t="s">
        <v>23346</v>
      </c>
      <c r="Q1457" s="1" t="s">
        <v>23867</v>
      </c>
      <c r="R1457" s="1" t="s">
        <v>13940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8072</v>
      </c>
      <c r="H1458" s="1" t="s">
        <v>9654</v>
      </c>
      <c r="I1458" s="1" t="s">
        <v>11283</v>
      </c>
      <c r="J1458" s="1"/>
      <c r="K1458" s="1" t="s">
        <v>23325</v>
      </c>
      <c r="L1458" s="1" t="s">
        <v>1456</v>
      </c>
      <c r="M1458" s="1" t="s">
        <v>12942</v>
      </c>
      <c r="N1458" s="1" t="s">
        <v>13158</v>
      </c>
      <c r="O1458" s="1" t="s">
        <v>1456</v>
      </c>
      <c r="P1458" s="1" t="s">
        <v>23347</v>
      </c>
      <c r="Q1458" s="1" t="s">
        <v>23347</v>
      </c>
      <c r="R1458" s="1" t="s">
        <v>13940</v>
      </c>
      <c r="S1458" s="1" t="s">
        <v>1456</v>
      </c>
      <c r="T1458" s="1"/>
      <c r="U1458" s="1" t="s">
        <v>23929</v>
      </c>
      <c r="V1458" s="1" t="s">
        <v>13948</v>
      </c>
      <c r="W1458" s="1" t="s">
        <v>1456</v>
      </c>
      <c r="X1458" s="1" t="s">
        <v>23937</v>
      </c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8073</v>
      </c>
      <c r="H1459" s="1" t="s">
        <v>9655</v>
      </c>
      <c r="I1459" s="1" t="s">
        <v>11284</v>
      </c>
      <c r="J1459" s="1"/>
      <c r="K1459" s="1" t="s">
        <v>23325</v>
      </c>
      <c r="L1459" s="1" t="s">
        <v>1457</v>
      </c>
      <c r="M1459" s="1" t="s">
        <v>12943</v>
      </c>
      <c r="N1459" s="1" t="s">
        <v>13158</v>
      </c>
      <c r="O1459" s="1" t="s">
        <v>1457</v>
      </c>
      <c r="P1459" s="1" t="s">
        <v>23347</v>
      </c>
      <c r="Q1459" s="1" t="s">
        <v>23347</v>
      </c>
      <c r="R1459" s="1" t="s">
        <v>13940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6463</v>
      </c>
      <c r="G1460" s="1" t="s">
        <v>8074</v>
      </c>
      <c r="H1460" s="1" t="s">
        <v>9656</v>
      </c>
      <c r="I1460" s="1" t="s">
        <v>11285</v>
      </c>
      <c r="J1460" s="1"/>
      <c r="K1460" s="1" t="s">
        <v>23325</v>
      </c>
      <c r="L1460" s="1" t="s">
        <v>1458</v>
      </c>
      <c r="M1460" s="1" t="s">
        <v>12944</v>
      </c>
      <c r="N1460" s="1" t="s">
        <v>13158</v>
      </c>
      <c r="O1460" s="1" t="s">
        <v>1458</v>
      </c>
      <c r="P1460" s="1" t="s">
        <v>23347</v>
      </c>
      <c r="Q1460" s="1" t="s">
        <v>23347</v>
      </c>
      <c r="R1460" s="1" t="s">
        <v>13940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20924</v>
      </c>
      <c r="F1461" s="1" t="s">
        <v>21724</v>
      </c>
      <c r="G1461" s="1" t="s">
        <v>22528</v>
      </c>
      <c r="H1461" s="1" t="s">
        <v>23316</v>
      </c>
      <c r="I1461" s="1" t="s">
        <v>11286</v>
      </c>
      <c r="J1461" s="1"/>
      <c r="K1461" s="1" t="s">
        <v>23325</v>
      </c>
      <c r="L1461" s="1" t="s">
        <v>1459</v>
      </c>
      <c r="M1461" s="1" t="s">
        <v>12945</v>
      </c>
      <c r="N1461" s="1" t="s">
        <v>13158</v>
      </c>
      <c r="O1461" s="1" t="s">
        <v>1459</v>
      </c>
      <c r="P1461" s="1" t="s">
        <v>23347</v>
      </c>
      <c r="Q1461" s="1" t="s">
        <v>23347</v>
      </c>
      <c r="R1461" s="1" t="s">
        <v>13940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15027</v>
      </c>
      <c r="F1462" s="1" t="s">
        <v>16089</v>
      </c>
      <c r="G1462" s="1" t="s">
        <v>17143</v>
      </c>
      <c r="H1462" s="1" t="s">
        <v>18184</v>
      </c>
      <c r="I1462" s="1" t="s">
        <v>11287</v>
      </c>
      <c r="J1462" s="1"/>
      <c r="K1462" s="1" t="s">
        <v>23325</v>
      </c>
      <c r="L1462" s="1" t="s">
        <v>1460</v>
      </c>
      <c r="M1462" s="1" t="s">
        <v>12946</v>
      </c>
      <c r="N1462" s="1" t="s">
        <v>13158</v>
      </c>
      <c r="O1462" s="1" t="s">
        <v>1460</v>
      </c>
      <c r="P1462" s="1" t="s">
        <v>23347</v>
      </c>
      <c r="Q1462" s="1" t="s">
        <v>23347</v>
      </c>
      <c r="R1462" s="1" t="s">
        <v>13940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8077</v>
      </c>
      <c r="H1463" s="1" t="s">
        <v>9659</v>
      </c>
      <c r="I1463" s="1" t="s">
        <v>11288</v>
      </c>
      <c r="J1463" s="1"/>
      <c r="K1463" s="1" t="s">
        <v>23325</v>
      </c>
      <c r="L1463" s="1" t="s">
        <v>1461</v>
      </c>
      <c r="M1463" s="1" t="s">
        <v>12947</v>
      </c>
      <c r="N1463" s="1" t="s">
        <v>13158</v>
      </c>
      <c r="O1463" s="1" t="s">
        <v>1461</v>
      </c>
      <c r="P1463" s="1" t="s">
        <v>23347</v>
      </c>
      <c r="Q1463" s="1" t="s">
        <v>23347</v>
      </c>
      <c r="R1463" s="1" t="s">
        <v>13940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8078</v>
      </c>
      <c r="H1464" s="1" t="s">
        <v>9660</v>
      </c>
      <c r="I1464" s="1" t="s">
        <v>11289</v>
      </c>
      <c r="J1464" s="1"/>
      <c r="K1464" s="1" t="s">
        <v>23325</v>
      </c>
      <c r="L1464" s="1" t="s">
        <v>1462</v>
      </c>
      <c r="M1464" s="1" t="s">
        <v>12948</v>
      </c>
      <c r="N1464" s="1" t="s">
        <v>13158</v>
      </c>
      <c r="O1464" s="1" t="s">
        <v>1462</v>
      </c>
      <c r="P1464" s="1" t="s">
        <v>23347</v>
      </c>
      <c r="Q1464" s="1" t="s">
        <v>23347</v>
      </c>
      <c r="R1464" s="1" t="s">
        <v>13940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8079</v>
      </c>
      <c r="H1465" s="1" t="s">
        <v>9661</v>
      </c>
      <c r="I1465" s="1" t="s">
        <v>11290</v>
      </c>
      <c r="J1465" s="1"/>
      <c r="K1465" s="1" t="s">
        <v>23325</v>
      </c>
      <c r="L1465" s="1" t="s">
        <v>1463</v>
      </c>
      <c r="M1465" s="1" t="s">
        <v>12949</v>
      </c>
      <c r="N1465" s="1" t="s">
        <v>13158</v>
      </c>
      <c r="O1465" s="1" t="s">
        <v>1463</v>
      </c>
      <c r="P1465" s="1" t="s">
        <v>23347</v>
      </c>
      <c r="Q1465" s="1" t="s">
        <v>23347</v>
      </c>
      <c r="R1465" s="1" t="s">
        <v>13940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15028</v>
      </c>
      <c r="F1466" s="1" t="s">
        <v>16090</v>
      </c>
      <c r="G1466" s="1" t="s">
        <v>17144</v>
      </c>
      <c r="H1466" s="1" t="s">
        <v>18185</v>
      </c>
      <c r="I1466" s="1" t="s">
        <v>11291</v>
      </c>
      <c r="J1466" s="1"/>
      <c r="K1466" s="1" t="s">
        <v>23325</v>
      </c>
      <c r="L1466" s="1" t="s">
        <v>1464</v>
      </c>
      <c r="M1466" s="1" t="s">
        <v>12950</v>
      </c>
      <c r="N1466" s="1" t="s">
        <v>13158</v>
      </c>
      <c r="O1466" s="1" t="s">
        <v>1464</v>
      </c>
      <c r="P1466" s="1" t="s">
        <v>23347</v>
      </c>
      <c r="Q1466" s="1" t="s">
        <v>23347</v>
      </c>
      <c r="R1466" s="1" t="s">
        <v>13940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4851</v>
      </c>
      <c r="G1467" s="1" t="s">
        <v>8081</v>
      </c>
      <c r="H1467" s="1" t="s">
        <v>9663</v>
      </c>
      <c r="I1467" s="1" t="s">
        <v>11292</v>
      </c>
      <c r="J1467" s="1"/>
      <c r="K1467" s="1" t="s">
        <v>23325</v>
      </c>
      <c r="L1467" s="1" t="s">
        <v>1465</v>
      </c>
      <c r="M1467" s="1" t="s">
        <v>12951</v>
      </c>
      <c r="N1467" s="1" t="s">
        <v>13158</v>
      </c>
      <c r="O1467" s="1" t="s">
        <v>1465</v>
      </c>
      <c r="P1467" s="1" t="s">
        <v>23347</v>
      </c>
      <c r="Q1467" s="1" t="s">
        <v>23347</v>
      </c>
      <c r="R1467" s="1" t="s">
        <v>13940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20925</v>
      </c>
      <c r="F1468" s="1" t="s">
        <v>21725</v>
      </c>
      <c r="G1468" s="1" t="s">
        <v>22529</v>
      </c>
      <c r="H1468" s="1" t="s">
        <v>23317</v>
      </c>
      <c r="I1468" s="1" t="s">
        <v>11293</v>
      </c>
      <c r="J1468" s="1"/>
      <c r="K1468" s="1" t="s">
        <v>23325</v>
      </c>
      <c r="L1468" s="1" t="s">
        <v>1466</v>
      </c>
      <c r="M1468" s="1" t="s">
        <v>12952</v>
      </c>
      <c r="N1468" s="1" t="s">
        <v>13158</v>
      </c>
      <c r="O1468" s="1" t="s">
        <v>1466</v>
      </c>
      <c r="P1468" s="1" t="s">
        <v>23347</v>
      </c>
      <c r="Q1468" s="1" t="s">
        <v>23347</v>
      </c>
      <c r="R1468" s="1" t="s">
        <v>13940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6471</v>
      </c>
      <c r="G1469" s="1" t="s">
        <v>8083</v>
      </c>
      <c r="H1469" s="1" t="s">
        <v>9665</v>
      </c>
      <c r="I1469" s="1" t="s">
        <v>11294</v>
      </c>
      <c r="J1469" s="1"/>
      <c r="K1469" s="1" t="s">
        <v>23325</v>
      </c>
      <c r="L1469" s="1" t="s">
        <v>1467</v>
      </c>
      <c r="M1469" s="1" t="s">
        <v>12953</v>
      </c>
      <c r="N1469" s="1" t="s">
        <v>13158</v>
      </c>
      <c r="O1469" s="1" t="s">
        <v>1467</v>
      </c>
      <c r="P1469" s="1" t="s">
        <v>23347</v>
      </c>
      <c r="Q1469" s="1" t="s">
        <v>23347</v>
      </c>
      <c r="R1469" s="1" t="s">
        <v>13940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20926</v>
      </c>
      <c r="F1470" s="1" t="s">
        <v>21726</v>
      </c>
      <c r="G1470" s="1" t="s">
        <v>22530</v>
      </c>
      <c r="H1470" s="1" t="s">
        <v>23318</v>
      </c>
      <c r="I1470" s="1" t="s">
        <v>11295</v>
      </c>
      <c r="J1470" s="1"/>
      <c r="K1470" s="1" t="s">
        <v>23325</v>
      </c>
      <c r="L1470" s="1" t="s">
        <v>1468</v>
      </c>
      <c r="M1470" s="1" t="s">
        <v>12954</v>
      </c>
      <c r="N1470" s="1" t="s">
        <v>13158</v>
      </c>
      <c r="O1470" s="1" t="s">
        <v>1468</v>
      </c>
      <c r="P1470" s="1" t="s">
        <v>23348</v>
      </c>
      <c r="Q1470" s="1" t="s">
        <v>23868</v>
      </c>
      <c r="R1470" s="1" t="s">
        <v>13940</v>
      </c>
      <c r="S1470" s="1" t="s">
        <v>1468</v>
      </c>
      <c r="T1470" s="1" t="s">
        <v>23917</v>
      </c>
      <c r="U1470" s="1"/>
      <c r="V1470" s="1" t="s">
        <v>13948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15031</v>
      </c>
      <c r="F1471" s="1" t="s">
        <v>16092</v>
      </c>
      <c r="G1471" s="1" t="s">
        <v>17147</v>
      </c>
      <c r="H1471" s="1" t="s">
        <v>18188</v>
      </c>
      <c r="I1471" s="1" t="s">
        <v>11296</v>
      </c>
      <c r="J1471" s="1"/>
      <c r="K1471" s="1" t="s">
        <v>23325</v>
      </c>
      <c r="L1471" s="1" t="s">
        <v>1469</v>
      </c>
      <c r="M1471" s="1" t="s">
        <v>12955</v>
      </c>
      <c r="N1471" s="1" t="s">
        <v>13158</v>
      </c>
      <c r="O1471" s="1" t="s">
        <v>1469</v>
      </c>
      <c r="P1471" s="1" t="s">
        <v>23348</v>
      </c>
      <c r="Q1471" s="1" t="s">
        <v>23869</v>
      </c>
      <c r="R1471" s="1" t="s">
        <v>13940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15032</v>
      </c>
      <c r="F1472" s="1" t="s">
        <v>16093</v>
      </c>
      <c r="G1472" s="1" t="s">
        <v>17148</v>
      </c>
      <c r="H1472" s="1" t="s">
        <v>18178</v>
      </c>
      <c r="I1472" s="1" t="s">
        <v>11297</v>
      </c>
      <c r="J1472" s="1"/>
      <c r="K1472" s="1" t="s">
        <v>23325</v>
      </c>
      <c r="L1472" s="1" t="s">
        <v>1470</v>
      </c>
      <c r="M1472" s="1" t="s">
        <v>12956</v>
      </c>
      <c r="N1472" s="1" t="s">
        <v>13158</v>
      </c>
      <c r="O1472" s="1" t="s">
        <v>1470</v>
      </c>
      <c r="P1472" s="1" t="s">
        <v>23348</v>
      </c>
      <c r="Q1472" s="1" t="s">
        <v>23870</v>
      </c>
      <c r="R1472" s="1" t="s">
        <v>13940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20927</v>
      </c>
      <c r="F1473" s="1" t="s">
        <v>21727</v>
      </c>
      <c r="G1473" s="1" t="s">
        <v>22531</v>
      </c>
      <c r="H1473" s="1" t="s">
        <v>23319</v>
      </c>
      <c r="I1473" s="1" t="s">
        <v>11298</v>
      </c>
      <c r="J1473" s="1"/>
      <c r="K1473" s="1" t="s">
        <v>23325</v>
      </c>
      <c r="L1473" s="1" t="s">
        <v>1471</v>
      </c>
      <c r="M1473" s="1" t="s">
        <v>12957</v>
      </c>
      <c r="N1473" s="1" t="s">
        <v>13158</v>
      </c>
      <c r="O1473" s="1" t="s">
        <v>1471</v>
      </c>
      <c r="P1473" s="1" t="s">
        <v>23348</v>
      </c>
      <c r="Q1473" s="1" t="s">
        <v>23871</v>
      </c>
      <c r="R1473" s="1" t="s">
        <v>13940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6476</v>
      </c>
      <c r="G1474" s="1" t="s">
        <v>8088</v>
      </c>
      <c r="H1474" s="1" t="s">
        <v>9669</v>
      </c>
      <c r="I1474" s="1" t="s">
        <v>11299</v>
      </c>
      <c r="J1474" s="1"/>
      <c r="K1474" s="1" t="s">
        <v>23325</v>
      </c>
      <c r="L1474" s="1" t="s">
        <v>1472</v>
      </c>
      <c r="M1474" s="1" t="s">
        <v>12958</v>
      </c>
      <c r="N1474" s="1" t="s">
        <v>13158</v>
      </c>
      <c r="O1474" s="1" t="s">
        <v>1472</v>
      </c>
      <c r="P1474" s="1" t="s">
        <v>23348</v>
      </c>
      <c r="Q1474" s="1" t="s">
        <v>23872</v>
      </c>
      <c r="R1474" s="1" t="s">
        <v>13940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20928</v>
      </c>
      <c r="F1475" s="1" t="s">
        <v>21728</v>
      </c>
      <c r="G1475" s="1" t="s">
        <v>22532</v>
      </c>
      <c r="H1475" s="1" t="s">
        <v>23320</v>
      </c>
      <c r="I1475" s="1" t="s">
        <v>11300</v>
      </c>
      <c r="J1475" s="1"/>
      <c r="K1475" s="1" t="s">
        <v>23325</v>
      </c>
      <c r="L1475" s="1" t="s">
        <v>1473</v>
      </c>
      <c r="M1475" s="1" t="s">
        <v>12959</v>
      </c>
      <c r="N1475" s="1" t="s">
        <v>13158</v>
      </c>
      <c r="O1475" s="1" t="s">
        <v>1473</v>
      </c>
      <c r="P1475" s="1" t="s">
        <v>23348</v>
      </c>
      <c r="Q1475" s="1" t="s">
        <v>23873</v>
      </c>
      <c r="R1475" s="1" t="s">
        <v>13940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20929</v>
      </c>
      <c r="F1476" s="1" t="s">
        <v>21729</v>
      </c>
      <c r="G1476" s="1" t="s">
        <v>22533</v>
      </c>
      <c r="H1476" s="1" t="s">
        <v>23321</v>
      </c>
      <c r="I1476" s="1" t="s">
        <v>11301</v>
      </c>
      <c r="J1476" s="1"/>
      <c r="K1476" s="1" t="s">
        <v>23325</v>
      </c>
      <c r="L1476" s="1" t="s">
        <v>1474</v>
      </c>
      <c r="M1476" s="1" t="s">
        <v>12960</v>
      </c>
      <c r="N1476" s="1" t="s">
        <v>13158</v>
      </c>
      <c r="O1476" s="1" t="s">
        <v>1474</v>
      </c>
      <c r="P1476" s="1" t="s">
        <v>23348</v>
      </c>
      <c r="Q1476" s="1" t="s">
        <v>23874</v>
      </c>
      <c r="R1476" s="1" t="s">
        <v>13940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6479</v>
      </c>
      <c r="G1477" s="1" t="s">
        <v>8091</v>
      </c>
      <c r="H1477" s="1" t="s">
        <v>9672</v>
      </c>
      <c r="I1477" s="1" t="s">
        <v>11302</v>
      </c>
      <c r="J1477" s="1"/>
      <c r="K1477" s="1" t="s">
        <v>23325</v>
      </c>
      <c r="L1477" s="1" t="s">
        <v>1475</v>
      </c>
      <c r="M1477" s="1" t="s">
        <v>12961</v>
      </c>
      <c r="N1477" s="1" t="s">
        <v>13158</v>
      </c>
      <c r="O1477" s="1" t="s">
        <v>1475</v>
      </c>
      <c r="P1477" s="1" t="s">
        <v>23348</v>
      </c>
      <c r="Q1477" s="1" t="s">
        <v>23875</v>
      </c>
      <c r="R1477" s="1" t="s">
        <v>13940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6480</v>
      </c>
      <c r="G1478" s="1" t="s">
        <v>8092</v>
      </c>
      <c r="H1478" s="1" t="s">
        <v>9673</v>
      </c>
      <c r="I1478" s="1" t="s">
        <v>11303</v>
      </c>
      <c r="J1478" s="1"/>
      <c r="K1478" s="1" t="s">
        <v>23325</v>
      </c>
      <c r="L1478" s="1" t="s">
        <v>1476</v>
      </c>
      <c r="M1478" s="1" t="s">
        <v>12962</v>
      </c>
      <c r="N1478" s="1" t="s">
        <v>13158</v>
      </c>
      <c r="O1478" s="1" t="s">
        <v>1476</v>
      </c>
      <c r="P1478" s="1" t="s">
        <v>23349</v>
      </c>
      <c r="Q1478" s="1" t="s">
        <v>23349</v>
      </c>
      <c r="R1478" s="1" t="s">
        <v>13940</v>
      </c>
      <c r="S1478" s="1" t="s">
        <v>1476</v>
      </c>
      <c r="T1478" s="1"/>
      <c r="U1478" s="1" t="s">
        <v>23930</v>
      </c>
      <c r="V1478" s="1" t="s">
        <v>13948</v>
      </c>
      <c r="W1478" s="1" t="s">
        <v>1476</v>
      </c>
      <c r="X1478" s="1" t="s">
        <v>23938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6481</v>
      </c>
      <c r="G1479" s="1" t="s">
        <v>8093</v>
      </c>
      <c r="H1479" s="1" t="s">
        <v>9674</v>
      </c>
      <c r="I1479" s="1" t="s">
        <v>11304</v>
      </c>
      <c r="J1479" s="1"/>
      <c r="K1479" s="1" t="s">
        <v>23325</v>
      </c>
      <c r="L1479" s="1" t="s">
        <v>1477</v>
      </c>
      <c r="M1479" s="1" t="s">
        <v>12963</v>
      </c>
      <c r="N1479" s="1" t="s">
        <v>13158</v>
      </c>
      <c r="O1479" s="1" t="s">
        <v>1477</v>
      </c>
      <c r="P1479" s="1" t="s">
        <v>23349</v>
      </c>
      <c r="Q1479" s="1" t="s">
        <v>23349</v>
      </c>
      <c r="R1479" s="1" t="s">
        <v>13940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20930</v>
      </c>
      <c r="F1480" s="1" t="s">
        <v>21730</v>
      </c>
      <c r="G1480" s="1" t="s">
        <v>22534</v>
      </c>
      <c r="H1480" s="1" t="s">
        <v>23322</v>
      </c>
      <c r="I1480" s="1" t="s">
        <v>11305</v>
      </c>
      <c r="J1480" s="1"/>
      <c r="K1480" s="1" t="s">
        <v>23325</v>
      </c>
      <c r="L1480" s="1" t="s">
        <v>1478</v>
      </c>
      <c r="M1480" s="1" t="s">
        <v>12964</v>
      </c>
      <c r="N1480" s="1" t="s">
        <v>13158</v>
      </c>
      <c r="O1480" s="1" t="s">
        <v>1478</v>
      </c>
      <c r="P1480" s="1" t="s">
        <v>23349</v>
      </c>
      <c r="Q1480" s="1" t="s">
        <v>23349</v>
      </c>
      <c r="R1480" s="1" t="s">
        <v>13940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15035</v>
      </c>
      <c r="F1481" s="1" t="s">
        <v>16096</v>
      </c>
      <c r="G1481" s="1" t="s">
        <v>17151</v>
      </c>
      <c r="H1481" s="1" t="s">
        <v>18191</v>
      </c>
      <c r="I1481" s="1" t="s">
        <v>11306</v>
      </c>
      <c r="J1481" s="1"/>
      <c r="K1481" s="1" t="s">
        <v>23325</v>
      </c>
      <c r="L1481" s="1" t="s">
        <v>1479</v>
      </c>
      <c r="M1481" s="1" t="s">
        <v>12965</v>
      </c>
      <c r="N1481" s="1" t="s">
        <v>13158</v>
      </c>
      <c r="O1481" s="1" t="s">
        <v>1479</v>
      </c>
      <c r="P1481" s="1" t="s">
        <v>23349</v>
      </c>
      <c r="Q1481" s="1" t="s">
        <v>23349</v>
      </c>
      <c r="R1481" s="1" t="s">
        <v>13940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15036</v>
      </c>
      <c r="F1482" s="1" t="s">
        <v>15036</v>
      </c>
      <c r="G1482" s="1" t="s">
        <v>17152</v>
      </c>
      <c r="H1482" s="1" t="s">
        <v>18192</v>
      </c>
      <c r="I1482" s="1" t="s">
        <v>11307</v>
      </c>
      <c r="J1482" s="1"/>
      <c r="K1482" s="1" t="s">
        <v>23325</v>
      </c>
      <c r="L1482" s="1" t="s">
        <v>1480</v>
      </c>
      <c r="M1482" s="1" t="s">
        <v>12966</v>
      </c>
      <c r="N1482" s="1" t="s">
        <v>13158</v>
      </c>
      <c r="O1482" s="1" t="s">
        <v>1480</v>
      </c>
      <c r="P1482" s="1" t="s">
        <v>23349</v>
      </c>
      <c r="Q1482" s="1" t="s">
        <v>23349</v>
      </c>
      <c r="R1482" s="1" t="s">
        <v>13940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15037</v>
      </c>
      <c r="F1483" s="1" t="s">
        <v>16097</v>
      </c>
      <c r="G1483" s="1" t="s">
        <v>17153</v>
      </c>
      <c r="H1483" s="1" t="s">
        <v>18193</v>
      </c>
      <c r="I1483" s="1" t="s">
        <v>11308</v>
      </c>
      <c r="J1483" s="1"/>
      <c r="K1483" s="1" t="s">
        <v>23325</v>
      </c>
      <c r="L1483" s="1" t="s">
        <v>1481</v>
      </c>
      <c r="M1483" s="1" t="s">
        <v>12967</v>
      </c>
      <c r="N1483" s="1" t="s">
        <v>13158</v>
      </c>
      <c r="O1483" s="1" t="s">
        <v>1481</v>
      </c>
      <c r="P1483" s="1" t="s">
        <v>23349</v>
      </c>
      <c r="Q1483" s="1" t="s">
        <v>23349</v>
      </c>
      <c r="R1483" s="1" t="s">
        <v>13940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9679</v>
      </c>
      <c r="I1484" s="1" t="s">
        <v>11309</v>
      </c>
      <c r="J1484" s="1"/>
      <c r="K1484" s="1" t="s">
        <v>23325</v>
      </c>
      <c r="L1484" s="1" t="s">
        <v>1482</v>
      </c>
      <c r="M1484" s="1" t="s">
        <v>12968</v>
      </c>
      <c r="N1484" s="1" t="s">
        <v>13158</v>
      </c>
      <c r="O1484" s="1" t="s">
        <v>1482</v>
      </c>
      <c r="P1484" s="1" t="s">
        <v>23349</v>
      </c>
      <c r="Q1484" s="1" t="s">
        <v>23349</v>
      </c>
      <c r="R1484" s="1" t="s">
        <v>13940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9680</v>
      </c>
      <c r="I1485" s="1" t="s">
        <v>11310</v>
      </c>
      <c r="J1485" s="1"/>
      <c r="K1485" s="1" t="s">
        <v>23325</v>
      </c>
      <c r="L1485" s="1" t="s">
        <v>1483</v>
      </c>
      <c r="M1485" s="1" t="s">
        <v>12969</v>
      </c>
      <c r="N1485" s="1" t="s">
        <v>13158</v>
      </c>
      <c r="O1485" s="1" t="s">
        <v>1483</v>
      </c>
      <c r="P1485" s="1" t="s">
        <v>23349</v>
      </c>
      <c r="Q1485" s="1" t="s">
        <v>23349</v>
      </c>
      <c r="R1485" s="1" t="s">
        <v>13940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9681</v>
      </c>
      <c r="I1486" s="1" t="s">
        <v>11311</v>
      </c>
      <c r="J1486" s="1"/>
      <c r="K1486" s="1" t="s">
        <v>23325</v>
      </c>
      <c r="L1486" s="1" t="s">
        <v>1484</v>
      </c>
      <c r="M1486" s="1" t="s">
        <v>12970</v>
      </c>
      <c r="N1486" s="1" t="s">
        <v>13158</v>
      </c>
      <c r="O1486" s="1" t="s">
        <v>1484</v>
      </c>
      <c r="P1486" s="1" t="s">
        <v>23349</v>
      </c>
      <c r="Q1486" s="1" t="s">
        <v>23349</v>
      </c>
      <c r="R1486" s="1" t="s">
        <v>13940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15038</v>
      </c>
      <c r="F1487" s="1" t="s">
        <v>16098</v>
      </c>
      <c r="G1487" s="1" t="s">
        <v>17154</v>
      </c>
      <c r="H1487" s="1" t="s">
        <v>18193</v>
      </c>
      <c r="I1487" s="1" t="s">
        <v>11312</v>
      </c>
      <c r="J1487" s="1"/>
      <c r="K1487" s="1" t="s">
        <v>23325</v>
      </c>
      <c r="L1487" s="1" t="s">
        <v>1485</v>
      </c>
      <c r="M1487" s="1" t="s">
        <v>12971</v>
      </c>
      <c r="N1487" s="1" t="s">
        <v>13158</v>
      </c>
      <c r="O1487" s="1" t="s">
        <v>1485</v>
      </c>
      <c r="P1487" s="1" t="s">
        <v>23349</v>
      </c>
      <c r="Q1487" s="1" t="s">
        <v>23349</v>
      </c>
      <c r="R1487" s="1" t="s">
        <v>13940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6489</v>
      </c>
      <c r="G1488" s="1" t="s">
        <v>8102</v>
      </c>
      <c r="H1488" s="1" t="s">
        <v>9682</v>
      </c>
      <c r="I1488" s="1" t="s">
        <v>11313</v>
      </c>
      <c r="J1488" s="1"/>
      <c r="K1488" s="1" t="s">
        <v>23325</v>
      </c>
      <c r="L1488" s="1" t="s">
        <v>1486</v>
      </c>
      <c r="M1488" s="1" t="s">
        <v>12972</v>
      </c>
      <c r="N1488" s="1" t="s">
        <v>13158</v>
      </c>
      <c r="O1488" s="1" t="s">
        <v>1486</v>
      </c>
      <c r="P1488" s="1" t="s">
        <v>23349</v>
      </c>
      <c r="Q1488" s="1" t="s">
        <v>23349</v>
      </c>
      <c r="R1488" s="1" t="s">
        <v>13940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20931</v>
      </c>
      <c r="F1489" s="1" t="s">
        <v>20931</v>
      </c>
      <c r="G1489" s="1" t="s">
        <v>22535</v>
      </c>
      <c r="H1489" s="1" t="s">
        <v>23323</v>
      </c>
      <c r="I1489" s="1" t="s">
        <v>11314</v>
      </c>
      <c r="J1489" s="1"/>
      <c r="K1489" s="1" t="s">
        <v>23325</v>
      </c>
      <c r="L1489" s="1" t="s">
        <v>1487</v>
      </c>
      <c r="M1489" s="1" t="s">
        <v>12973</v>
      </c>
      <c r="N1489" s="1" t="s">
        <v>13158</v>
      </c>
      <c r="O1489" s="1" t="s">
        <v>1487</v>
      </c>
      <c r="P1489" s="1" t="s">
        <v>23349</v>
      </c>
      <c r="Q1489" s="1" t="s">
        <v>23349</v>
      </c>
      <c r="R1489" s="1" t="s">
        <v>13940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15040</v>
      </c>
      <c r="F1490" s="1" t="s">
        <v>16100</v>
      </c>
      <c r="G1490" s="1" t="s">
        <v>17156</v>
      </c>
      <c r="H1490" s="1" t="s">
        <v>18195</v>
      </c>
      <c r="I1490" s="1" t="s">
        <v>11315</v>
      </c>
      <c r="J1490" s="1"/>
      <c r="K1490" s="1" t="s">
        <v>23325</v>
      </c>
      <c r="L1490" s="1" t="s">
        <v>1488</v>
      </c>
      <c r="M1490" s="1" t="s">
        <v>12974</v>
      </c>
      <c r="N1490" s="1" t="s">
        <v>13158</v>
      </c>
      <c r="O1490" s="1" t="s">
        <v>1488</v>
      </c>
      <c r="P1490" s="1" t="s">
        <v>23349</v>
      </c>
      <c r="Q1490" s="1" t="s">
        <v>23349</v>
      </c>
      <c r="R1490" s="1" t="s">
        <v>13940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6491</v>
      </c>
      <c r="G1491" s="1" t="s">
        <v>8105</v>
      </c>
      <c r="H1491" s="1" t="s">
        <v>9685</v>
      </c>
      <c r="I1491" s="1" t="s">
        <v>11316</v>
      </c>
      <c r="J1491" s="1"/>
      <c r="K1491" s="1" t="s">
        <v>23325</v>
      </c>
      <c r="L1491" s="1" t="s">
        <v>1489</v>
      </c>
      <c r="M1491" s="1" t="s">
        <v>12975</v>
      </c>
      <c r="N1491" s="1" t="s">
        <v>13158</v>
      </c>
      <c r="O1491" s="1" t="s">
        <v>1489</v>
      </c>
      <c r="P1491" s="1" t="s">
        <v>23349</v>
      </c>
      <c r="Q1491" s="1" t="s">
        <v>23349</v>
      </c>
      <c r="R1491" s="1" t="s">
        <v>13940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6492</v>
      </c>
      <c r="G1492" s="1" t="s">
        <v>8106</v>
      </c>
      <c r="H1492" s="1" t="s">
        <v>9686</v>
      </c>
      <c r="I1492" s="1" t="s">
        <v>11317</v>
      </c>
      <c r="J1492" s="1"/>
      <c r="K1492" s="1" t="s">
        <v>23325</v>
      </c>
      <c r="L1492" s="1" t="s">
        <v>1490</v>
      </c>
      <c r="M1492" s="1" t="s">
        <v>12976</v>
      </c>
      <c r="N1492" s="1" t="s">
        <v>13158</v>
      </c>
      <c r="O1492" s="1" t="s">
        <v>1490</v>
      </c>
      <c r="P1492" s="1" t="s">
        <v>23349</v>
      </c>
      <c r="Q1492" s="1" t="s">
        <v>23349</v>
      </c>
      <c r="R1492" s="1" t="s">
        <v>13940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6493</v>
      </c>
      <c r="G1493" s="1" t="s">
        <v>8107</v>
      </c>
      <c r="H1493" s="1" t="s">
        <v>9687</v>
      </c>
      <c r="I1493" s="1" t="s">
        <v>11318</v>
      </c>
      <c r="J1493" s="1"/>
      <c r="K1493" s="1" t="s">
        <v>23325</v>
      </c>
      <c r="L1493" s="1" t="s">
        <v>1491</v>
      </c>
      <c r="M1493" s="1" t="s">
        <v>12977</v>
      </c>
      <c r="N1493" s="1" t="s">
        <v>13158</v>
      </c>
      <c r="O1493" s="1" t="s">
        <v>1491</v>
      </c>
      <c r="P1493" s="1" t="s">
        <v>23349</v>
      </c>
      <c r="Q1493" s="1" t="s">
        <v>23349</v>
      </c>
      <c r="R1493" s="1" t="s">
        <v>13940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20932</v>
      </c>
      <c r="F1494" s="1" t="s">
        <v>21731</v>
      </c>
      <c r="G1494" s="1" t="s">
        <v>22536</v>
      </c>
      <c r="H1494" s="1" t="s">
        <v>23324</v>
      </c>
      <c r="I1494" s="1" t="s">
        <v>11319</v>
      </c>
      <c r="J1494" s="1"/>
      <c r="K1494" s="1" t="s">
        <v>23325</v>
      </c>
      <c r="L1494" s="1" t="s">
        <v>1492</v>
      </c>
      <c r="M1494" s="1" t="s">
        <v>12978</v>
      </c>
      <c r="N1494" s="1" t="s">
        <v>13158</v>
      </c>
      <c r="O1494" s="1" t="s">
        <v>1492</v>
      </c>
      <c r="P1494" s="1" t="s">
        <v>23349</v>
      </c>
      <c r="Q1494" s="1" t="s">
        <v>23349</v>
      </c>
      <c r="R1494" s="1" t="s">
        <v>13940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4879</v>
      </c>
      <c r="H1495" s="1" t="s">
        <v>9689</v>
      </c>
      <c r="I1495" s="1" t="s">
        <v>11273</v>
      </c>
      <c r="J1495" s="1"/>
      <c r="K1495" s="1" t="s">
        <v>23325</v>
      </c>
      <c r="L1495" s="1" t="s">
        <v>1493</v>
      </c>
      <c r="M1495" s="1" t="s">
        <v>12979</v>
      </c>
      <c r="N1495" s="1" t="s">
        <v>13158</v>
      </c>
      <c r="O1495" s="1" t="s">
        <v>1493</v>
      </c>
      <c r="P1495" s="1" t="s">
        <v>23349</v>
      </c>
      <c r="Q1495" s="1" t="s">
        <v>23349</v>
      </c>
      <c r="R1495" s="1" t="s">
        <v>13940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8109</v>
      </c>
      <c r="H1496" s="1" t="s">
        <v>9690</v>
      </c>
      <c r="I1496" s="1" t="s">
        <v>10263</v>
      </c>
      <c r="J1496" s="1"/>
      <c r="K1496" s="1" t="s">
        <v>23325</v>
      </c>
      <c r="L1496" s="1" t="s">
        <v>1494</v>
      </c>
      <c r="M1496" s="1" t="s">
        <v>12980</v>
      </c>
      <c r="N1496" s="1" t="s">
        <v>13158</v>
      </c>
      <c r="O1496" s="1" t="s">
        <v>1494</v>
      </c>
      <c r="P1496" s="1" t="s">
        <v>23349</v>
      </c>
      <c r="Q1496" s="1" t="s">
        <v>23349</v>
      </c>
      <c r="R1496" s="1" t="s">
        <v>13940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15042</v>
      </c>
      <c r="F1497" s="1" t="s">
        <v>16102</v>
      </c>
      <c r="G1497" s="1" t="s">
        <v>17158</v>
      </c>
      <c r="H1497" s="1" t="s">
        <v>18197</v>
      </c>
      <c r="I1497" s="1" t="s">
        <v>11320</v>
      </c>
      <c r="J1497" s="1"/>
      <c r="K1497" s="1" t="s">
        <v>23325</v>
      </c>
      <c r="L1497" s="1" t="s">
        <v>1495</v>
      </c>
      <c r="M1497" s="1" t="s">
        <v>12981</v>
      </c>
      <c r="N1497" s="1" t="s">
        <v>13158</v>
      </c>
      <c r="O1497" s="1" t="s">
        <v>1495</v>
      </c>
      <c r="P1497" s="1" t="s">
        <v>23349</v>
      </c>
      <c r="Q1497" s="1" t="s">
        <v>23349</v>
      </c>
      <c r="R1497" s="1" t="s">
        <v>13940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15043</v>
      </c>
      <c r="F1498" s="1" t="s">
        <v>16103</v>
      </c>
      <c r="G1498" s="1" t="s">
        <v>17159</v>
      </c>
      <c r="H1498" s="1" t="s">
        <v>18198</v>
      </c>
      <c r="I1498" s="1" t="s">
        <v>11321</v>
      </c>
      <c r="J1498" s="1"/>
      <c r="K1498" s="1" t="s">
        <v>23325</v>
      </c>
      <c r="L1498" s="1" t="s">
        <v>1496</v>
      </c>
      <c r="M1498" s="1" t="s">
        <v>12982</v>
      </c>
      <c r="N1498" s="1" t="s">
        <v>13158</v>
      </c>
      <c r="O1498" s="1" t="s">
        <v>1496</v>
      </c>
      <c r="P1498" s="1" t="s">
        <v>23349</v>
      </c>
      <c r="Q1498" s="1" t="s">
        <v>23349</v>
      </c>
      <c r="R1498" s="1" t="s">
        <v>13940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8112</v>
      </c>
      <c r="H1499" s="1" t="s">
        <v>9693</v>
      </c>
      <c r="I1499" s="1" t="s">
        <v>11322</v>
      </c>
      <c r="J1499" s="1"/>
      <c r="K1499" s="1" t="s">
        <v>23325</v>
      </c>
      <c r="L1499" s="1" t="s">
        <v>1497</v>
      </c>
      <c r="M1499" s="1" t="s">
        <v>12983</v>
      </c>
      <c r="N1499" s="1" t="s">
        <v>13158</v>
      </c>
      <c r="O1499" s="1" t="s">
        <v>1497</v>
      </c>
      <c r="P1499" s="1" t="s">
        <v>23349</v>
      </c>
      <c r="Q1499" s="1" t="s">
        <v>23349</v>
      </c>
      <c r="R1499" s="1" t="s">
        <v>13940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8113</v>
      </c>
      <c r="H1500" s="1" t="s">
        <v>9694</v>
      </c>
      <c r="I1500" s="1" t="s">
        <v>11323</v>
      </c>
      <c r="J1500" s="1"/>
      <c r="K1500" s="1" t="s">
        <v>23325</v>
      </c>
      <c r="L1500" s="1" t="s">
        <v>1498</v>
      </c>
      <c r="M1500" s="1" t="s">
        <v>12984</v>
      </c>
      <c r="N1500" s="1" t="s">
        <v>13158</v>
      </c>
      <c r="O1500" s="1" t="s">
        <v>1498</v>
      </c>
      <c r="P1500" s="1" t="s">
        <v>23349</v>
      </c>
      <c r="Q1500" s="1" t="s">
        <v>23349</v>
      </c>
      <c r="R1500" s="1" t="s">
        <v>13940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8114</v>
      </c>
      <c r="H1501" s="1" t="s">
        <v>9695</v>
      </c>
      <c r="I1501" s="1" t="s">
        <v>11324</v>
      </c>
      <c r="J1501" s="1"/>
      <c r="K1501" s="1" t="s">
        <v>23325</v>
      </c>
      <c r="L1501" s="1" t="s">
        <v>1499</v>
      </c>
      <c r="M1501" s="1" t="s">
        <v>12985</v>
      </c>
      <c r="N1501" s="1" t="s">
        <v>13158</v>
      </c>
      <c r="O1501" s="1" t="s">
        <v>1499</v>
      </c>
      <c r="P1501" s="1" t="s">
        <v>23349</v>
      </c>
      <c r="Q1501" s="1" t="s">
        <v>23349</v>
      </c>
      <c r="R1501" s="1" t="s">
        <v>13940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15044</v>
      </c>
      <c r="F1502" s="1" t="s">
        <v>16104</v>
      </c>
      <c r="G1502" s="1" t="s">
        <v>17160</v>
      </c>
      <c r="H1502" s="1" t="s">
        <v>18199</v>
      </c>
      <c r="I1502" s="1" t="s">
        <v>11325</v>
      </c>
      <c r="J1502" s="1"/>
      <c r="K1502" s="1" t="s">
        <v>23325</v>
      </c>
      <c r="L1502" s="1" t="s">
        <v>1500</v>
      </c>
      <c r="M1502" s="1" t="s">
        <v>12986</v>
      </c>
      <c r="N1502" s="1" t="s">
        <v>13158</v>
      </c>
      <c r="O1502" s="1" t="s">
        <v>1500</v>
      </c>
      <c r="P1502" s="1" t="s">
        <v>23349</v>
      </c>
      <c r="Q1502" s="1" t="s">
        <v>23349</v>
      </c>
      <c r="R1502" s="1" t="s">
        <v>13940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15045</v>
      </c>
      <c r="F1503" s="1" t="s">
        <v>16105</v>
      </c>
      <c r="G1503" s="1" t="s">
        <v>17161</v>
      </c>
      <c r="H1503" s="1" t="s">
        <v>18200</v>
      </c>
      <c r="I1503" s="1" t="s">
        <v>11326</v>
      </c>
      <c r="J1503" s="1"/>
      <c r="K1503" s="1" t="s">
        <v>23325</v>
      </c>
      <c r="L1503" s="1" t="s">
        <v>1501</v>
      </c>
      <c r="M1503" s="1" t="s">
        <v>12987</v>
      </c>
      <c r="N1503" s="1" t="s">
        <v>13158</v>
      </c>
      <c r="O1503" s="1" t="s">
        <v>1501</v>
      </c>
      <c r="P1503" s="1" t="s">
        <v>23349</v>
      </c>
      <c r="Q1503" s="1" t="s">
        <v>23349</v>
      </c>
      <c r="R1503" s="1" t="s">
        <v>13940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6503</v>
      </c>
      <c r="G1504" s="1" t="s">
        <v>8117</v>
      </c>
      <c r="H1504" s="1" t="s">
        <v>9698</v>
      </c>
      <c r="I1504" s="1" t="s">
        <v>11327</v>
      </c>
      <c r="J1504" s="1"/>
      <c r="K1504" s="1" t="s">
        <v>23325</v>
      </c>
      <c r="L1504" s="1" t="s">
        <v>1502</v>
      </c>
      <c r="M1504" s="1" t="s">
        <v>12988</v>
      </c>
      <c r="N1504" s="1" t="s">
        <v>13158</v>
      </c>
      <c r="O1504" s="1" t="s">
        <v>1502</v>
      </c>
      <c r="P1504" s="1" t="s">
        <v>23349</v>
      </c>
      <c r="Q1504" s="1" t="s">
        <v>23349</v>
      </c>
      <c r="R1504" s="1" t="s">
        <v>13940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6504</v>
      </c>
      <c r="G1505" s="1" t="s">
        <v>8118</v>
      </c>
      <c r="H1505" s="1" t="s">
        <v>9699</v>
      </c>
      <c r="I1505" s="1" t="s">
        <v>11328</v>
      </c>
      <c r="J1505" s="1"/>
      <c r="K1505" s="1" t="s">
        <v>23325</v>
      </c>
      <c r="L1505" s="1" t="s">
        <v>1503</v>
      </c>
      <c r="M1505" s="1" t="s">
        <v>12989</v>
      </c>
      <c r="N1505" s="1" t="s">
        <v>13158</v>
      </c>
      <c r="O1505" s="1" t="s">
        <v>1503</v>
      </c>
      <c r="P1505" s="1" t="s">
        <v>23349</v>
      </c>
      <c r="Q1505" s="1" t="s">
        <v>23349</v>
      </c>
      <c r="R1505" s="1" t="s">
        <v>13940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6505</v>
      </c>
      <c r="G1506" s="1" t="s">
        <v>8119</v>
      </c>
      <c r="H1506" s="1" t="s">
        <v>9700</v>
      </c>
      <c r="I1506" s="1" t="s">
        <v>11329</v>
      </c>
      <c r="J1506" s="1"/>
      <c r="K1506" s="1" t="s">
        <v>23325</v>
      </c>
      <c r="L1506" s="1" t="s">
        <v>1504</v>
      </c>
      <c r="M1506" s="1" t="s">
        <v>12990</v>
      </c>
      <c r="N1506" s="1" t="s">
        <v>13158</v>
      </c>
      <c r="O1506" s="1" t="s">
        <v>1504</v>
      </c>
      <c r="P1506" s="1" t="s">
        <v>23349</v>
      </c>
      <c r="Q1506" s="1" t="s">
        <v>23349</v>
      </c>
      <c r="R1506" s="1" t="s">
        <v>13940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6506</v>
      </c>
      <c r="G1507" s="1" t="s">
        <v>8120</v>
      </c>
      <c r="H1507" s="1" t="s">
        <v>9701</v>
      </c>
      <c r="I1507" s="1" t="s">
        <v>11330</v>
      </c>
      <c r="J1507" s="1"/>
      <c r="K1507" s="1" t="s">
        <v>23325</v>
      </c>
      <c r="L1507" s="1" t="s">
        <v>1505</v>
      </c>
      <c r="M1507" s="1" t="s">
        <v>12991</v>
      </c>
      <c r="N1507" s="1" t="s">
        <v>13158</v>
      </c>
      <c r="O1507" s="1" t="s">
        <v>1505</v>
      </c>
      <c r="P1507" s="1" t="s">
        <v>23349</v>
      </c>
      <c r="Q1507" s="1" t="s">
        <v>23349</v>
      </c>
      <c r="R1507" s="1" t="s">
        <v>13940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6507</v>
      </c>
      <c r="G1508" s="1" t="s">
        <v>4892</v>
      </c>
      <c r="H1508" s="1" t="s">
        <v>9702</v>
      </c>
      <c r="I1508" s="1" t="s">
        <v>10651</v>
      </c>
      <c r="J1508" s="1"/>
      <c r="K1508" s="1" t="s">
        <v>23325</v>
      </c>
      <c r="L1508" s="1" t="s">
        <v>1506</v>
      </c>
      <c r="M1508" s="1" t="s">
        <v>12992</v>
      </c>
      <c r="N1508" s="1" t="s">
        <v>13158</v>
      </c>
      <c r="O1508" s="1" t="s">
        <v>1506</v>
      </c>
      <c r="P1508" s="1" t="s">
        <v>23349</v>
      </c>
      <c r="Q1508" s="1" t="s">
        <v>23349</v>
      </c>
      <c r="R1508" s="1" t="s">
        <v>13940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15046</v>
      </c>
      <c r="F1509" s="1" t="s">
        <v>15046</v>
      </c>
      <c r="G1509" s="1" t="s">
        <v>17162</v>
      </c>
      <c r="H1509" s="1" t="s">
        <v>18201</v>
      </c>
      <c r="I1509" s="1" t="s">
        <v>11331</v>
      </c>
      <c r="J1509" s="1"/>
      <c r="K1509" s="1" t="s">
        <v>23325</v>
      </c>
      <c r="L1509" s="1" t="s">
        <v>1507</v>
      </c>
      <c r="M1509" s="1" t="s">
        <v>12993</v>
      </c>
      <c r="N1509" s="1" t="s">
        <v>13158</v>
      </c>
      <c r="O1509" s="1" t="s">
        <v>1507</v>
      </c>
      <c r="P1509" s="1" t="s">
        <v>23349</v>
      </c>
      <c r="Q1509" s="1" t="s">
        <v>23349</v>
      </c>
      <c r="R1509" s="1" t="s">
        <v>13940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8122</v>
      </c>
      <c r="H1510" s="1" t="s">
        <v>9704</v>
      </c>
      <c r="I1510" s="1" t="s">
        <v>11332</v>
      </c>
      <c r="J1510" s="1"/>
      <c r="K1510" s="1" t="s">
        <v>23325</v>
      </c>
      <c r="L1510" s="1" t="s">
        <v>1508</v>
      </c>
      <c r="M1510" s="1" t="s">
        <v>12994</v>
      </c>
      <c r="N1510" s="1" t="s">
        <v>13158</v>
      </c>
      <c r="O1510" s="1" t="s">
        <v>1508</v>
      </c>
      <c r="P1510" s="1" t="s">
        <v>23349</v>
      </c>
      <c r="Q1510" s="1" t="s">
        <v>23349</v>
      </c>
      <c r="R1510" s="1" t="s">
        <v>13940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15047</v>
      </c>
      <c r="F1511" s="1" t="s">
        <v>16106</v>
      </c>
      <c r="G1511" s="1" t="s">
        <v>17163</v>
      </c>
      <c r="H1511" s="1" t="s">
        <v>18202</v>
      </c>
      <c r="I1511" s="1" t="s">
        <v>11333</v>
      </c>
      <c r="J1511" s="1"/>
      <c r="K1511" s="1" t="s">
        <v>23325</v>
      </c>
      <c r="L1511" s="1" t="s">
        <v>1509</v>
      </c>
      <c r="M1511" s="1" t="s">
        <v>12995</v>
      </c>
      <c r="N1511" s="1" t="s">
        <v>13158</v>
      </c>
      <c r="O1511" s="1" t="s">
        <v>1509</v>
      </c>
      <c r="P1511" s="1" t="s">
        <v>23349</v>
      </c>
      <c r="Q1511" s="1" t="s">
        <v>23349</v>
      </c>
      <c r="R1511" s="1" t="s">
        <v>13940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6510</v>
      </c>
      <c r="G1512" s="1" t="s">
        <v>4896</v>
      </c>
      <c r="H1512" s="1" t="s">
        <v>9706</v>
      </c>
      <c r="I1512" s="1" t="s">
        <v>11334</v>
      </c>
      <c r="J1512" s="1"/>
      <c r="K1512" s="1" t="s">
        <v>23325</v>
      </c>
      <c r="L1512" s="1" t="s">
        <v>1510</v>
      </c>
      <c r="M1512" s="1" t="s">
        <v>12996</v>
      </c>
      <c r="N1512" s="1" t="s">
        <v>13158</v>
      </c>
      <c r="O1512" s="1" t="s">
        <v>1510</v>
      </c>
      <c r="P1512" s="1" t="s">
        <v>23349</v>
      </c>
      <c r="Q1512" s="1" t="s">
        <v>23349</v>
      </c>
      <c r="R1512" s="1" t="s">
        <v>13940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6511</v>
      </c>
      <c r="G1513" s="1" t="s">
        <v>8124</v>
      </c>
      <c r="H1513" s="1" t="s">
        <v>9707</v>
      </c>
      <c r="I1513" s="1" t="s">
        <v>11335</v>
      </c>
      <c r="J1513" s="1"/>
      <c r="K1513" s="1" t="s">
        <v>23325</v>
      </c>
      <c r="L1513" s="1" t="s">
        <v>1511</v>
      </c>
      <c r="M1513" s="1" t="s">
        <v>12997</v>
      </c>
      <c r="N1513" s="1" t="s">
        <v>13158</v>
      </c>
      <c r="O1513" s="1" t="s">
        <v>1511</v>
      </c>
      <c r="P1513" s="1" t="s">
        <v>23349</v>
      </c>
      <c r="Q1513" s="1" t="s">
        <v>23349</v>
      </c>
      <c r="R1513" s="1" t="s">
        <v>13940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6512</v>
      </c>
      <c r="G1514" s="1" t="s">
        <v>8125</v>
      </c>
      <c r="H1514" s="1" t="s">
        <v>9708</v>
      </c>
      <c r="I1514" s="1" t="s">
        <v>11336</v>
      </c>
      <c r="J1514" s="1"/>
      <c r="K1514" s="1" t="s">
        <v>23325</v>
      </c>
      <c r="L1514" s="1" t="s">
        <v>1512</v>
      </c>
      <c r="M1514" s="1" t="s">
        <v>12998</v>
      </c>
      <c r="N1514" s="1" t="s">
        <v>13158</v>
      </c>
      <c r="O1514" s="1" t="s">
        <v>1512</v>
      </c>
      <c r="P1514" s="1" t="s">
        <v>23349</v>
      </c>
      <c r="Q1514" s="1" t="s">
        <v>23349</v>
      </c>
      <c r="R1514" s="1" t="s">
        <v>13940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6513</v>
      </c>
      <c r="G1515" s="1" t="s">
        <v>8126</v>
      </c>
      <c r="H1515" s="1" t="s">
        <v>9709</v>
      </c>
      <c r="I1515" s="1" t="s">
        <v>11337</v>
      </c>
      <c r="J1515" s="1"/>
      <c r="K1515" s="1" t="s">
        <v>23325</v>
      </c>
      <c r="L1515" s="1" t="s">
        <v>1513</v>
      </c>
      <c r="M1515" s="1" t="s">
        <v>12999</v>
      </c>
      <c r="N1515" s="1" t="s">
        <v>13158</v>
      </c>
      <c r="O1515" s="1" t="s">
        <v>1513</v>
      </c>
      <c r="P1515" s="1" t="s">
        <v>23349</v>
      </c>
      <c r="Q1515" s="1" t="s">
        <v>23349</v>
      </c>
      <c r="R1515" s="1" t="s">
        <v>13940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6514</v>
      </c>
      <c r="G1516" s="1" t="s">
        <v>8127</v>
      </c>
      <c r="H1516" s="1" t="s">
        <v>9710</v>
      </c>
      <c r="I1516" s="1" t="s">
        <v>11338</v>
      </c>
      <c r="J1516" s="1"/>
      <c r="K1516" s="1" t="s">
        <v>23325</v>
      </c>
      <c r="L1516" s="1" t="s">
        <v>1514</v>
      </c>
      <c r="M1516" s="1" t="s">
        <v>13000</v>
      </c>
      <c r="N1516" s="1" t="s">
        <v>13158</v>
      </c>
      <c r="O1516" s="1" t="s">
        <v>1514</v>
      </c>
      <c r="P1516" s="1" t="s">
        <v>23349</v>
      </c>
      <c r="Q1516" s="1" t="s">
        <v>23349</v>
      </c>
      <c r="R1516" s="1" t="s">
        <v>13940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6515</v>
      </c>
      <c r="G1517" s="1" t="s">
        <v>8128</v>
      </c>
      <c r="H1517" s="1" t="s">
        <v>9711</v>
      </c>
      <c r="I1517" s="1" t="s">
        <v>11339</v>
      </c>
      <c r="J1517" s="1"/>
      <c r="K1517" s="1" t="s">
        <v>23325</v>
      </c>
      <c r="L1517" s="1" t="s">
        <v>1515</v>
      </c>
      <c r="M1517" s="1" t="s">
        <v>13001</v>
      </c>
      <c r="N1517" s="1" t="s">
        <v>13158</v>
      </c>
      <c r="O1517" s="1" t="s">
        <v>1515</v>
      </c>
      <c r="P1517" s="1" t="s">
        <v>23349</v>
      </c>
      <c r="Q1517" s="1" t="s">
        <v>23349</v>
      </c>
      <c r="R1517" s="1" t="s">
        <v>13940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6516</v>
      </c>
      <c r="G1518" s="1" t="s">
        <v>8129</v>
      </c>
      <c r="H1518" s="1" t="s">
        <v>9712</v>
      </c>
      <c r="I1518" s="1" t="s">
        <v>11340</v>
      </c>
      <c r="J1518" s="1"/>
      <c r="K1518" s="1" t="s">
        <v>23325</v>
      </c>
      <c r="L1518" s="1" t="s">
        <v>1516</v>
      </c>
      <c r="M1518" s="1" t="s">
        <v>13002</v>
      </c>
      <c r="N1518" s="1" t="s">
        <v>13158</v>
      </c>
      <c r="O1518" s="1" t="s">
        <v>1516</v>
      </c>
      <c r="P1518" s="1" t="s">
        <v>23349</v>
      </c>
      <c r="Q1518" s="1" t="s">
        <v>23349</v>
      </c>
      <c r="R1518" s="1" t="s">
        <v>13940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15049</v>
      </c>
      <c r="F1519" s="1" t="s">
        <v>16108</v>
      </c>
      <c r="G1519" s="1" t="s">
        <v>17164</v>
      </c>
      <c r="H1519" s="1" t="s">
        <v>18204</v>
      </c>
      <c r="I1519" s="1" t="s">
        <v>9978</v>
      </c>
      <c r="J1519" s="1"/>
      <c r="K1519" s="1" t="s">
        <v>23325</v>
      </c>
      <c r="L1519" s="1" t="s">
        <v>1517</v>
      </c>
      <c r="M1519" s="1" t="s">
        <v>13003</v>
      </c>
      <c r="N1519" s="1" t="s">
        <v>13158</v>
      </c>
      <c r="O1519" s="1" t="s">
        <v>1517</v>
      </c>
      <c r="P1519" s="1" t="s">
        <v>23349</v>
      </c>
      <c r="Q1519" s="1" t="s">
        <v>23349</v>
      </c>
      <c r="R1519" s="1" t="s">
        <v>13940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15050</v>
      </c>
      <c r="F1520" s="1" t="s">
        <v>16109</v>
      </c>
      <c r="G1520" s="1" t="s">
        <v>17165</v>
      </c>
      <c r="H1520" s="1" t="s">
        <v>18205</v>
      </c>
      <c r="I1520" s="1" t="s">
        <v>11341</v>
      </c>
      <c r="J1520" s="1"/>
      <c r="K1520" s="1" t="s">
        <v>23325</v>
      </c>
      <c r="L1520" s="1" t="s">
        <v>1518</v>
      </c>
      <c r="M1520" s="1" t="s">
        <v>13004</v>
      </c>
      <c r="N1520" s="1" t="s">
        <v>13158</v>
      </c>
      <c r="O1520" s="1" t="s">
        <v>1518</v>
      </c>
      <c r="P1520" s="1" t="s">
        <v>23349</v>
      </c>
      <c r="Q1520" s="1" t="s">
        <v>23349</v>
      </c>
      <c r="R1520" s="1" t="s">
        <v>13940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8132</v>
      </c>
      <c r="H1521" s="1" t="s">
        <v>9715</v>
      </c>
      <c r="I1521" s="1" t="s">
        <v>11342</v>
      </c>
      <c r="J1521" s="1"/>
      <c r="K1521" s="1" t="s">
        <v>23325</v>
      </c>
      <c r="L1521" s="1" t="s">
        <v>1519</v>
      </c>
      <c r="M1521" s="1" t="s">
        <v>13005</v>
      </c>
      <c r="N1521" s="1" t="s">
        <v>13158</v>
      </c>
      <c r="O1521" s="1" t="s">
        <v>1519</v>
      </c>
      <c r="P1521" s="1" t="s">
        <v>23349</v>
      </c>
      <c r="Q1521" s="1" t="s">
        <v>23349</v>
      </c>
      <c r="R1521" s="1" t="s">
        <v>13940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8133</v>
      </c>
      <c r="H1522" s="1" t="s">
        <v>9716</v>
      </c>
      <c r="I1522" s="1" t="s">
        <v>11343</v>
      </c>
      <c r="J1522" s="1"/>
      <c r="K1522" s="1" t="s">
        <v>23325</v>
      </c>
      <c r="L1522" s="1" t="s">
        <v>1520</v>
      </c>
      <c r="M1522" s="1" t="s">
        <v>13006</v>
      </c>
      <c r="N1522" s="1" t="s">
        <v>13158</v>
      </c>
      <c r="O1522" s="1" t="s">
        <v>1520</v>
      </c>
      <c r="P1522" s="1" t="s">
        <v>23349</v>
      </c>
      <c r="Q1522" s="1" t="s">
        <v>23349</v>
      </c>
      <c r="R1522" s="1" t="s">
        <v>13940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8134</v>
      </c>
      <c r="H1523" s="1" t="s">
        <v>9717</v>
      </c>
      <c r="I1523" s="1" t="s">
        <v>11344</v>
      </c>
      <c r="J1523" s="1"/>
      <c r="K1523" s="1" t="s">
        <v>23325</v>
      </c>
      <c r="L1523" s="1" t="s">
        <v>1521</v>
      </c>
      <c r="M1523" s="1" t="s">
        <v>13007</v>
      </c>
      <c r="N1523" s="1" t="s">
        <v>13158</v>
      </c>
      <c r="O1523" s="1" t="s">
        <v>1521</v>
      </c>
      <c r="P1523" s="1" t="s">
        <v>23349</v>
      </c>
      <c r="Q1523" s="1" t="s">
        <v>23349</v>
      </c>
      <c r="R1523" s="1" t="s">
        <v>13940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8135</v>
      </c>
      <c r="H1524" s="1" t="s">
        <v>9718</v>
      </c>
      <c r="I1524" s="1" t="s">
        <v>11345</v>
      </c>
      <c r="J1524" s="1"/>
      <c r="K1524" s="1" t="s">
        <v>23325</v>
      </c>
      <c r="L1524" s="1" t="s">
        <v>1522</v>
      </c>
      <c r="M1524" s="1" t="s">
        <v>13008</v>
      </c>
      <c r="N1524" s="1" t="s">
        <v>13158</v>
      </c>
      <c r="O1524" s="1" t="s">
        <v>1522</v>
      </c>
      <c r="P1524" s="1" t="s">
        <v>23349</v>
      </c>
      <c r="Q1524" s="1" t="s">
        <v>23349</v>
      </c>
      <c r="R1524" s="1" t="s">
        <v>13940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15051</v>
      </c>
      <c r="F1525" s="1" t="s">
        <v>16110</v>
      </c>
      <c r="G1525" s="1" t="s">
        <v>17166</v>
      </c>
      <c r="H1525" s="1" t="s">
        <v>18206</v>
      </c>
      <c r="I1525" s="1" t="s">
        <v>11346</v>
      </c>
      <c r="J1525" s="1"/>
      <c r="K1525" s="1" t="s">
        <v>23325</v>
      </c>
      <c r="L1525" s="1" t="s">
        <v>1523</v>
      </c>
      <c r="M1525" s="1" t="s">
        <v>13009</v>
      </c>
      <c r="N1525" s="1" t="s">
        <v>13158</v>
      </c>
      <c r="O1525" s="1" t="s">
        <v>1523</v>
      </c>
      <c r="P1525" s="1" t="s">
        <v>23349</v>
      </c>
      <c r="Q1525" s="1" t="s">
        <v>23349</v>
      </c>
      <c r="R1525" s="1" t="s">
        <v>13940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8137</v>
      </c>
      <c r="H1526" s="1" t="s">
        <v>9720</v>
      </c>
      <c r="I1526" s="1" t="s">
        <v>11347</v>
      </c>
      <c r="J1526" s="1"/>
      <c r="K1526" s="1" t="s">
        <v>23325</v>
      </c>
      <c r="L1526" s="1" t="s">
        <v>1524</v>
      </c>
      <c r="M1526" s="1" t="s">
        <v>13010</v>
      </c>
      <c r="N1526" s="1" t="s">
        <v>13158</v>
      </c>
      <c r="O1526" s="1" t="s">
        <v>1524</v>
      </c>
      <c r="P1526" s="1" t="s">
        <v>23349</v>
      </c>
      <c r="Q1526" s="1" t="s">
        <v>23349</v>
      </c>
      <c r="R1526" s="1" t="s">
        <v>13940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8138</v>
      </c>
      <c r="H1527" s="1" t="s">
        <v>9721</v>
      </c>
      <c r="I1527" s="1" t="s">
        <v>11348</v>
      </c>
      <c r="J1527" s="1"/>
      <c r="K1527" s="1" t="s">
        <v>23325</v>
      </c>
      <c r="L1527" s="1" t="s">
        <v>1525</v>
      </c>
      <c r="M1527" s="1" t="s">
        <v>13011</v>
      </c>
      <c r="N1527" s="1" t="s">
        <v>13158</v>
      </c>
      <c r="O1527" s="1" t="s">
        <v>1525</v>
      </c>
      <c r="P1527" s="1" t="s">
        <v>23349</v>
      </c>
      <c r="Q1527" s="1" t="s">
        <v>23349</v>
      </c>
      <c r="R1527" s="1" t="s">
        <v>13940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8139</v>
      </c>
      <c r="H1528" s="1" t="s">
        <v>9722</v>
      </c>
      <c r="I1528" s="1" t="s">
        <v>11349</v>
      </c>
      <c r="J1528" s="1"/>
      <c r="K1528" s="1" t="s">
        <v>23325</v>
      </c>
      <c r="L1528" s="1" t="s">
        <v>1526</v>
      </c>
      <c r="M1528" s="1" t="s">
        <v>13012</v>
      </c>
      <c r="N1528" s="1" t="s">
        <v>13158</v>
      </c>
      <c r="O1528" s="1" t="s">
        <v>1526</v>
      </c>
      <c r="P1528" s="1" t="s">
        <v>23349</v>
      </c>
      <c r="Q1528" s="1" t="s">
        <v>23349</v>
      </c>
      <c r="R1528" s="1" t="s">
        <v>13940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8140</v>
      </c>
      <c r="H1529" s="1" t="s">
        <v>9723</v>
      </c>
      <c r="I1529" s="1" t="s">
        <v>11350</v>
      </c>
      <c r="J1529" s="1"/>
      <c r="K1529" s="1" t="s">
        <v>23325</v>
      </c>
      <c r="L1529" s="1" t="s">
        <v>1527</v>
      </c>
      <c r="M1529" s="1" t="s">
        <v>13013</v>
      </c>
      <c r="N1529" s="1" t="s">
        <v>13158</v>
      </c>
      <c r="O1529" s="1" t="s">
        <v>1527</v>
      </c>
      <c r="P1529" s="1" t="s">
        <v>23349</v>
      </c>
      <c r="Q1529" s="1" t="s">
        <v>23349</v>
      </c>
      <c r="R1529" s="1" t="s">
        <v>13940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8141</v>
      </c>
      <c r="H1530" s="1" t="s">
        <v>9724</v>
      </c>
      <c r="I1530" s="1" t="s">
        <v>11351</v>
      </c>
      <c r="J1530" s="1"/>
      <c r="K1530" s="1" t="s">
        <v>23325</v>
      </c>
      <c r="L1530" s="1" t="s">
        <v>1528</v>
      </c>
      <c r="M1530" s="1" t="s">
        <v>13014</v>
      </c>
      <c r="N1530" s="1" t="s">
        <v>13158</v>
      </c>
      <c r="O1530" s="1" t="s">
        <v>1528</v>
      </c>
      <c r="P1530" s="1" t="s">
        <v>23349</v>
      </c>
      <c r="Q1530" s="1" t="s">
        <v>23349</v>
      </c>
      <c r="R1530" s="1" t="s">
        <v>13940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15052</v>
      </c>
      <c r="F1531" s="1" t="s">
        <v>16111</v>
      </c>
      <c r="G1531" s="1" t="s">
        <v>17167</v>
      </c>
      <c r="H1531" s="1" t="s">
        <v>18207</v>
      </c>
      <c r="I1531" s="1" t="s">
        <v>11352</v>
      </c>
      <c r="J1531" s="1"/>
      <c r="K1531" s="1" t="s">
        <v>23325</v>
      </c>
      <c r="L1531" s="1" t="s">
        <v>1529</v>
      </c>
      <c r="M1531" s="1" t="s">
        <v>13015</v>
      </c>
      <c r="N1531" s="1" t="s">
        <v>13158</v>
      </c>
      <c r="O1531" s="1" t="s">
        <v>1529</v>
      </c>
      <c r="P1531" s="1" t="s">
        <v>23349</v>
      </c>
      <c r="Q1531" s="1" t="s">
        <v>23349</v>
      </c>
      <c r="R1531" s="1" t="s">
        <v>13940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15053</v>
      </c>
      <c r="F1532" s="1" t="s">
        <v>16112</v>
      </c>
      <c r="G1532" s="1" t="s">
        <v>17168</v>
      </c>
      <c r="H1532" s="1" t="s">
        <v>18208</v>
      </c>
      <c r="I1532" s="1" t="s">
        <v>11353</v>
      </c>
      <c r="J1532" s="1"/>
      <c r="K1532" s="1" t="s">
        <v>23325</v>
      </c>
      <c r="L1532" s="1" t="s">
        <v>1530</v>
      </c>
      <c r="M1532" s="1" t="s">
        <v>13016</v>
      </c>
      <c r="N1532" s="1" t="s">
        <v>13158</v>
      </c>
      <c r="O1532" s="1" t="s">
        <v>1530</v>
      </c>
      <c r="P1532" s="1" t="s">
        <v>23349</v>
      </c>
      <c r="Q1532" s="1" t="s">
        <v>23349</v>
      </c>
      <c r="R1532" s="1" t="s">
        <v>13940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15054</v>
      </c>
      <c r="F1533" s="1" t="s">
        <v>16113</v>
      </c>
      <c r="G1533" s="1" t="s">
        <v>17169</v>
      </c>
      <c r="H1533" s="1" t="s">
        <v>18209</v>
      </c>
      <c r="I1533" s="1" t="s">
        <v>11354</v>
      </c>
      <c r="J1533" s="1"/>
      <c r="K1533" s="1" t="s">
        <v>23325</v>
      </c>
      <c r="L1533" s="1" t="s">
        <v>1531</v>
      </c>
      <c r="M1533" s="1" t="s">
        <v>13017</v>
      </c>
      <c r="N1533" s="1" t="s">
        <v>13158</v>
      </c>
      <c r="O1533" s="1" t="s">
        <v>1531</v>
      </c>
      <c r="P1533" s="1" t="s">
        <v>23349</v>
      </c>
      <c r="Q1533" s="1" t="s">
        <v>23349</v>
      </c>
      <c r="R1533" s="1" t="s">
        <v>13940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15055</v>
      </c>
      <c r="F1534" s="1" t="s">
        <v>16114</v>
      </c>
      <c r="G1534" s="1" t="s">
        <v>17170</v>
      </c>
      <c r="H1534" s="1" t="s">
        <v>18210</v>
      </c>
      <c r="I1534" s="1" t="s">
        <v>11355</v>
      </c>
      <c r="J1534" s="1"/>
      <c r="K1534" s="1" t="s">
        <v>23325</v>
      </c>
      <c r="L1534" s="1" t="s">
        <v>1532</v>
      </c>
      <c r="M1534" s="1" t="s">
        <v>13018</v>
      </c>
      <c r="N1534" s="1" t="s">
        <v>13158</v>
      </c>
      <c r="O1534" s="1" t="s">
        <v>1532</v>
      </c>
      <c r="P1534" s="1" t="s">
        <v>23349</v>
      </c>
      <c r="Q1534" s="1" t="s">
        <v>23349</v>
      </c>
      <c r="R1534" s="1" t="s">
        <v>13940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8146</v>
      </c>
      <c r="H1535" s="1" t="s">
        <v>9729</v>
      </c>
      <c r="I1535" s="1" t="s">
        <v>11356</v>
      </c>
      <c r="J1535" s="1"/>
      <c r="K1535" s="1" t="s">
        <v>23325</v>
      </c>
      <c r="L1535" s="1" t="s">
        <v>1533</v>
      </c>
      <c r="M1535" s="1" t="s">
        <v>13019</v>
      </c>
      <c r="N1535" s="1" t="s">
        <v>13158</v>
      </c>
      <c r="O1535" s="1" t="s">
        <v>1533</v>
      </c>
      <c r="P1535" s="1" t="s">
        <v>23349</v>
      </c>
      <c r="Q1535" s="1" t="s">
        <v>23349</v>
      </c>
      <c r="R1535" s="1" t="s">
        <v>13940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15056</v>
      </c>
      <c r="F1536" s="1" t="s">
        <v>16115</v>
      </c>
      <c r="G1536" s="1" t="s">
        <v>17171</v>
      </c>
      <c r="H1536" s="1" t="s">
        <v>18211</v>
      </c>
      <c r="I1536" s="1" t="s">
        <v>11357</v>
      </c>
      <c r="J1536" s="1"/>
      <c r="K1536" s="1" t="s">
        <v>23325</v>
      </c>
      <c r="L1536" s="1" t="s">
        <v>1534</v>
      </c>
      <c r="M1536" s="1" t="s">
        <v>13020</v>
      </c>
      <c r="N1536" s="1" t="s">
        <v>13158</v>
      </c>
      <c r="O1536" s="1" t="s">
        <v>1534</v>
      </c>
      <c r="P1536" s="1" t="s">
        <v>23349</v>
      </c>
      <c r="Q1536" s="1" t="s">
        <v>23349</v>
      </c>
      <c r="R1536" s="1" t="s">
        <v>13940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8148</v>
      </c>
      <c r="H1537" s="1" t="s">
        <v>9731</v>
      </c>
      <c r="I1537" s="1" t="s">
        <v>11358</v>
      </c>
      <c r="J1537" s="1"/>
      <c r="K1537" s="1" t="s">
        <v>23325</v>
      </c>
      <c r="L1537" s="1" t="s">
        <v>1535</v>
      </c>
      <c r="M1537" s="1" t="s">
        <v>13021</v>
      </c>
      <c r="N1537" s="1" t="s">
        <v>13158</v>
      </c>
      <c r="O1537" s="1" t="s">
        <v>1535</v>
      </c>
      <c r="P1537" s="1" t="s">
        <v>23349</v>
      </c>
      <c r="Q1537" s="1" t="s">
        <v>23349</v>
      </c>
      <c r="R1537" s="1" t="s">
        <v>13940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15057</v>
      </c>
      <c r="F1538" s="1" t="s">
        <v>16116</v>
      </c>
      <c r="G1538" s="1" t="s">
        <v>17172</v>
      </c>
      <c r="H1538" s="1" t="s">
        <v>18212</v>
      </c>
      <c r="I1538" s="1" t="s">
        <v>11359</v>
      </c>
      <c r="J1538" s="1"/>
      <c r="K1538" s="1" t="s">
        <v>23325</v>
      </c>
      <c r="L1538" s="1" t="s">
        <v>1536</v>
      </c>
      <c r="M1538" s="1" t="s">
        <v>13022</v>
      </c>
      <c r="N1538" s="1" t="s">
        <v>13158</v>
      </c>
      <c r="O1538" s="1" t="s">
        <v>1536</v>
      </c>
      <c r="P1538" s="1" t="s">
        <v>23349</v>
      </c>
      <c r="Q1538" s="1" t="s">
        <v>23349</v>
      </c>
      <c r="R1538" s="1" t="s">
        <v>13940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15058</v>
      </c>
      <c r="F1539" s="1" t="s">
        <v>16117</v>
      </c>
      <c r="G1539" s="1" t="s">
        <v>17173</v>
      </c>
      <c r="H1539" s="1" t="s">
        <v>18213</v>
      </c>
      <c r="I1539" s="1" t="s">
        <v>10782</v>
      </c>
      <c r="J1539" s="1"/>
      <c r="K1539" s="1" t="s">
        <v>23325</v>
      </c>
      <c r="L1539" s="1" t="s">
        <v>1537</v>
      </c>
      <c r="M1539" s="1" t="s">
        <v>13023</v>
      </c>
      <c r="N1539" s="1" t="s">
        <v>13158</v>
      </c>
      <c r="O1539" s="1" t="s">
        <v>1537</v>
      </c>
      <c r="P1539" s="1" t="s">
        <v>23349</v>
      </c>
      <c r="Q1539" s="1" t="s">
        <v>23349</v>
      </c>
      <c r="R1539" s="1" t="s">
        <v>13940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15059</v>
      </c>
      <c r="F1540" s="1" t="s">
        <v>16118</v>
      </c>
      <c r="G1540" s="1" t="s">
        <v>17174</v>
      </c>
      <c r="H1540" s="1" t="s">
        <v>18214</v>
      </c>
      <c r="I1540" s="1" t="s">
        <v>11360</v>
      </c>
      <c r="J1540" s="1"/>
      <c r="K1540" s="1" t="s">
        <v>23325</v>
      </c>
      <c r="L1540" s="1" t="s">
        <v>1538</v>
      </c>
      <c r="M1540" s="1" t="s">
        <v>13024</v>
      </c>
      <c r="N1540" s="1" t="s">
        <v>13158</v>
      </c>
      <c r="O1540" s="1" t="s">
        <v>1538</v>
      </c>
      <c r="P1540" s="1" t="s">
        <v>23349</v>
      </c>
      <c r="Q1540" s="1" t="s">
        <v>23349</v>
      </c>
      <c r="R1540" s="1" t="s">
        <v>13940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15060</v>
      </c>
      <c r="F1541" s="1" t="s">
        <v>16119</v>
      </c>
      <c r="G1541" s="1" t="s">
        <v>17175</v>
      </c>
      <c r="H1541" s="1" t="s">
        <v>18215</v>
      </c>
      <c r="I1541" s="1" t="s">
        <v>11361</v>
      </c>
      <c r="J1541" s="1"/>
      <c r="K1541" s="1" t="s">
        <v>23325</v>
      </c>
      <c r="L1541" s="1" t="s">
        <v>1539</v>
      </c>
      <c r="M1541" s="1" t="s">
        <v>13025</v>
      </c>
      <c r="N1541" s="1" t="s">
        <v>13158</v>
      </c>
      <c r="O1541" s="1" t="s">
        <v>1539</v>
      </c>
      <c r="P1541" s="1" t="s">
        <v>23349</v>
      </c>
      <c r="Q1541" s="1" t="s">
        <v>23349</v>
      </c>
      <c r="R1541" s="1" t="s">
        <v>13940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8153</v>
      </c>
      <c r="H1542" s="1" t="s">
        <v>9736</v>
      </c>
      <c r="I1542" s="1" t="s">
        <v>11362</v>
      </c>
      <c r="J1542" s="1"/>
      <c r="K1542" s="1" t="s">
        <v>23325</v>
      </c>
      <c r="L1542" s="1" t="s">
        <v>1540</v>
      </c>
      <c r="M1542" s="1" t="s">
        <v>13026</v>
      </c>
      <c r="N1542" s="1" t="s">
        <v>13158</v>
      </c>
      <c r="O1542" s="1" t="s">
        <v>1540</v>
      </c>
      <c r="P1542" s="1" t="s">
        <v>23349</v>
      </c>
      <c r="Q1542" s="1" t="s">
        <v>23349</v>
      </c>
      <c r="R1542" s="1" t="s">
        <v>13940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15061</v>
      </c>
      <c r="F1543" s="1" t="s">
        <v>16120</v>
      </c>
      <c r="G1543" s="1" t="s">
        <v>17176</v>
      </c>
      <c r="H1543" s="1" t="s">
        <v>18216</v>
      </c>
      <c r="I1543" s="1" t="s">
        <v>11363</v>
      </c>
      <c r="J1543" s="1"/>
      <c r="K1543" s="1" t="s">
        <v>23325</v>
      </c>
      <c r="L1543" s="1" t="s">
        <v>1541</v>
      </c>
      <c r="M1543" s="1" t="s">
        <v>13027</v>
      </c>
      <c r="N1543" s="1" t="s">
        <v>13158</v>
      </c>
      <c r="O1543" s="1" t="s">
        <v>1541</v>
      </c>
      <c r="P1543" s="1" t="s">
        <v>23349</v>
      </c>
      <c r="Q1543" s="1" t="s">
        <v>23349</v>
      </c>
      <c r="R1543" s="1" t="s">
        <v>13940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9738</v>
      </c>
      <c r="I1544" s="1" t="s">
        <v>11364</v>
      </c>
      <c r="J1544" s="1"/>
      <c r="K1544" s="1" t="s">
        <v>23325</v>
      </c>
      <c r="L1544" s="1" t="s">
        <v>1542</v>
      </c>
      <c r="M1544" s="1" t="s">
        <v>13028</v>
      </c>
      <c r="N1544" s="1" t="s">
        <v>13158</v>
      </c>
      <c r="O1544" s="1" t="s">
        <v>1542</v>
      </c>
      <c r="P1544" s="1" t="s">
        <v>23349</v>
      </c>
      <c r="Q1544" s="1" t="s">
        <v>23349</v>
      </c>
      <c r="R1544" s="1" t="s">
        <v>13940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9739</v>
      </c>
      <c r="I1545" s="1" t="s">
        <v>11365</v>
      </c>
      <c r="J1545" s="1"/>
      <c r="K1545" s="1" t="s">
        <v>23325</v>
      </c>
      <c r="L1545" s="1" t="s">
        <v>1543</v>
      </c>
      <c r="M1545" s="1" t="s">
        <v>13029</v>
      </c>
      <c r="N1545" s="1" t="s">
        <v>13158</v>
      </c>
      <c r="O1545" s="1" t="s">
        <v>1543</v>
      </c>
      <c r="P1545" s="1" t="s">
        <v>23349</v>
      </c>
      <c r="Q1545" s="1" t="s">
        <v>23349</v>
      </c>
      <c r="R1545" s="1" t="s">
        <v>13940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9740</v>
      </c>
      <c r="I1546" s="1" t="s">
        <v>11366</v>
      </c>
      <c r="J1546" s="1"/>
      <c r="K1546" s="1" t="s">
        <v>23325</v>
      </c>
      <c r="L1546" s="1" t="s">
        <v>1544</v>
      </c>
      <c r="M1546" s="1" t="s">
        <v>13030</v>
      </c>
      <c r="N1546" s="1" t="s">
        <v>13158</v>
      </c>
      <c r="O1546" s="1" t="s">
        <v>1544</v>
      </c>
      <c r="P1546" s="1" t="s">
        <v>23349</v>
      </c>
      <c r="Q1546" s="1" t="s">
        <v>23349</v>
      </c>
      <c r="R1546" s="1" t="s">
        <v>13940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9741</v>
      </c>
      <c r="I1547" s="1" t="s">
        <v>11265</v>
      </c>
      <c r="J1547" s="1"/>
      <c r="K1547" s="1" t="s">
        <v>23325</v>
      </c>
      <c r="L1547" s="1" t="s">
        <v>1545</v>
      </c>
      <c r="M1547" s="1" t="s">
        <v>13031</v>
      </c>
      <c r="N1547" s="1" t="s">
        <v>13158</v>
      </c>
      <c r="O1547" s="1" t="s">
        <v>1545</v>
      </c>
      <c r="P1547" s="1" t="s">
        <v>23349</v>
      </c>
      <c r="Q1547" s="1" t="s">
        <v>23349</v>
      </c>
      <c r="R1547" s="1" t="s">
        <v>13940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15062</v>
      </c>
      <c r="F1548" s="1" t="s">
        <v>16121</v>
      </c>
      <c r="G1548" s="1" t="s">
        <v>17177</v>
      </c>
      <c r="H1548" s="1" t="s">
        <v>18217</v>
      </c>
      <c r="I1548" s="1" t="s">
        <v>11367</v>
      </c>
      <c r="J1548" s="1"/>
      <c r="K1548" s="1" t="s">
        <v>23325</v>
      </c>
      <c r="L1548" s="1" t="s">
        <v>1546</v>
      </c>
      <c r="M1548" s="1" t="s">
        <v>13032</v>
      </c>
      <c r="N1548" s="1" t="s">
        <v>13158</v>
      </c>
      <c r="O1548" s="1" t="s">
        <v>1546</v>
      </c>
      <c r="P1548" s="1" t="s">
        <v>23349</v>
      </c>
      <c r="Q1548" s="1" t="s">
        <v>23349</v>
      </c>
      <c r="R1548" s="1" t="s">
        <v>13940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15063</v>
      </c>
      <c r="F1549" s="1" t="s">
        <v>16122</v>
      </c>
      <c r="G1549" s="1" t="s">
        <v>17178</v>
      </c>
      <c r="H1549" s="1" t="s">
        <v>18218</v>
      </c>
      <c r="I1549" s="1" t="s">
        <v>11368</v>
      </c>
      <c r="J1549" s="1"/>
      <c r="K1549" s="1" t="s">
        <v>23325</v>
      </c>
      <c r="L1549" s="1" t="s">
        <v>1547</v>
      </c>
      <c r="M1549" s="1" t="s">
        <v>13033</v>
      </c>
      <c r="N1549" s="1" t="s">
        <v>13158</v>
      </c>
      <c r="O1549" s="1" t="s">
        <v>1547</v>
      </c>
      <c r="P1549" s="1" t="s">
        <v>23349</v>
      </c>
      <c r="Q1549" s="1" t="s">
        <v>23349</v>
      </c>
      <c r="R1549" s="1" t="s">
        <v>13940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9744</v>
      </c>
      <c r="I1550" s="1" t="s">
        <v>11369</v>
      </c>
      <c r="J1550" s="1"/>
      <c r="K1550" s="1" t="s">
        <v>23325</v>
      </c>
      <c r="L1550" s="1" t="s">
        <v>1548</v>
      </c>
      <c r="M1550" s="1" t="s">
        <v>13034</v>
      </c>
      <c r="N1550" s="1" t="s">
        <v>13158</v>
      </c>
      <c r="O1550" s="1" t="s">
        <v>1548</v>
      </c>
      <c r="P1550" s="1" t="s">
        <v>23349</v>
      </c>
      <c r="Q1550" s="1" t="s">
        <v>23349</v>
      </c>
      <c r="R1550" s="1" t="s">
        <v>13940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15064</v>
      </c>
      <c r="F1551" s="1" t="s">
        <v>16123</v>
      </c>
      <c r="G1551" s="1" t="s">
        <v>17179</v>
      </c>
      <c r="H1551" s="1" t="s">
        <v>18219</v>
      </c>
      <c r="I1551" s="1" t="s">
        <v>11370</v>
      </c>
      <c r="J1551" s="1"/>
      <c r="K1551" s="1" t="s">
        <v>23325</v>
      </c>
      <c r="L1551" s="1" t="s">
        <v>1549</v>
      </c>
      <c r="M1551" s="1" t="s">
        <v>13035</v>
      </c>
      <c r="N1551" s="1" t="s">
        <v>13158</v>
      </c>
      <c r="O1551" s="1" t="s">
        <v>1549</v>
      </c>
      <c r="P1551" s="1" t="s">
        <v>23349</v>
      </c>
      <c r="Q1551" s="1" t="s">
        <v>23349</v>
      </c>
      <c r="R1551" s="1" t="s">
        <v>13940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15065</v>
      </c>
      <c r="F1552" s="1" t="s">
        <v>16124</v>
      </c>
      <c r="G1552" s="1" t="s">
        <v>17180</v>
      </c>
      <c r="H1552" s="1" t="s">
        <v>18220</v>
      </c>
      <c r="I1552" s="1" t="s">
        <v>11371</v>
      </c>
      <c r="J1552" s="1"/>
      <c r="K1552" s="1" t="s">
        <v>23325</v>
      </c>
      <c r="L1552" s="1" t="s">
        <v>1550</v>
      </c>
      <c r="M1552" s="1" t="s">
        <v>13036</v>
      </c>
      <c r="N1552" s="1" t="s">
        <v>13158</v>
      </c>
      <c r="O1552" s="1" t="s">
        <v>1550</v>
      </c>
      <c r="P1552" s="1" t="s">
        <v>23349</v>
      </c>
      <c r="Q1552" s="1" t="s">
        <v>23349</v>
      </c>
      <c r="R1552" s="1" t="s">
        <v>13940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9747</v>
      </c>
      <c r="I1553" s="1" t="s">
        <v>11372</v>
      </c>
      <c r="J1553" s="1"/>
      <c r="K1553" s="1" t="s">
        <v>23325</v>
      </c>
      <c r="L1553" s="1" t="s">
        <v>1551</v>
      </c>
      <c r="M1553" s="1" t="s">
        <v>13037</v>
      </c>
      <c r="N1553" s="1" t="s">
        <v>13158</v>
      </c>
      <c r="O1553" s="1" t="s">
        <v>1551</v>
      </c>
      <c r="P1553" s="1" t="s">
        <v>23349</v>
      </c>
      <c r="Q1553" s="1" t="s">
        <v>23349</v>
      </c>
      <c r="R1553" s="1" t="s">
        <v>13940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9748</v>
      </c>
      <c r="I1554" s="1" t="s">
        <v>11373</v>
      </c>
      <c r="J1554" s="1"/>
      <c r="K1554" s="1" t="s">
        <v>23325</v>
      </c>
      <c r="L1554" s="1" t="s">
        <v>1552</v>
      </c>
      <c r="M1554" s="1" t="s">
        <v>13038</v>
      </c>
      <c r="N1554" s="1" t="s">
        <v>13158</v>
      </c>
      <c r="O1554" s="1" t="s">
        <v>1552</v>
      </c>
      <c r="P1554" s="1" t="s">
        <v>23349</v>
      </c>
      <c r="Q1554" s="1" t="s">
        <v>23349</v>
      </c>
      <c r="R1554" s="1" t="s">
        <v>13940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9749</v>
      </c>
      <c r="I1555" s="1" t="s">
        <v>11374</v>
      </c>
      <c r="J1555" s="1"/>
      <c r="K1555" s="1" t="s">
        <v>23325</v>
      </c>
      <c r="L1555" s="1" t="s">
        <v>1553</v>
      </c>
      <c r="M1555" s="1" t="s">
        <v>13039</v>
      </c>
      <c r="N1555" s="1" t="s">
        <v>13158</v>
      </c>
      <c r="O1555" s="1" t="s">
        <v>1553</v>
      </c>
      <c r="P1555" s="1" t="s">
        <v>23349</v>
      </c>
      <c r="Q1555" s="1" t="s">
        <v>23349</v>
      </c>
      <c r="R1555" s="1" t="s">
        <v>13940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9750</v>
      </c>
      <c r="I1556" s="1" t="s">
        <v>11375</v>
      </c>
      <c r="J1556" s="1"/>
      <c r="K1556" s="1" t="s">
        <v>23325</v>
      </c>
      <c r="L1556" s="1" t="s">
        <v>1554</v>
      </c>
      <c r="M1556" s="1" t="s">
        <v>13040</v>
      </c>
      <c r="N1556" s="1" t="s">
        <v>13158</v>
      </c>
      <c r="O1556" s="1" t="s">
        <v>1554</v>
      </c>
      <c r="P1556" s="1" t="s">
        <v>23349</v>
      </c>
      <c r="Q1556" s="1" t="s">
        <v>23349</v>
      </c>
      <c r="R1556" s="1" t="s">
        <v>13940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15066</v>
      </c>
      <c r="F1557" s="1" t="s">
        <v>16125</v>
      </c>
      <c r="G1557" s="1" t="s">
        <v>17181</v>
      </c>
      <c r="H1557" s="1" t="s">
        <v>18221</v>
      </c>
      <c r="I1557" s="1" t="s">
        <v>11376</v>
      </c>
      <c r="J1557" s="1"/>
      <c r="K1557" s="1" t="s">
        <v>23325</v>
      </c>
      <c r="L1557" s="1" t="s">
        <v>1555</v>
      </c>
      <c r="M1557" s="1" t="s">
        <v>13041</v>
      </c>
      <c r="N1557" s="1" t="s">
        <v>13158</v>
      </c>
      <c r="O1557" s="1" t="s">
        <v>1555</v>
      </c>
      <c r="P1557" s="1" t="s">
        <v>23349</v>
      </c>
      <c r="Q1557" s="1" t="s">
        <v>23349</v>
      </c>
      <c r="R1557" s="1" t="s">
        <v>13940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8169</v>
      </c>
      <c r="H1558" s="1" t="s">
        <v>9752</v>
      </c>
      <c r="I1558" s="1" t="s">
        <v>11377</v>
      </c>
      <c r="J1558" s="1"/>
      <c r="K1558" s="1" t="s">
        <v>23325</v>
      </c>
      <c r="L1558" s="1" t="s">
        <v>1556</v>
      </c>
      <c r="M1558" s="1" t="s">
        <v>13042</v>
      </c>
      <c r="N1558" s="1" t="s">
        <v>13158</v>
      </c>
      <c r="O1558" s="1" t="s">
        <v>1556</v>
      </c>
      <c r="P1558" s="1" t="s">
        <v>23349</v>
      </c>
      <c r="Q1558" s="1" t="s">
        <v>23349</v>
      </c>
      <c r="R1558" s="1" t="s">
        <v>13940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4943</v>
      </c>
      <c r="H1559" s="1" t="s">
        <v>9753</v>
      </c>
      <c r="I1559" s="1" t="s">
        <v>11378</v>
      </c>
      <c r="J1559" s="1"/>
      <c r="K1559" s="1" t="s">
        <v>23325</v>
      </c>
      <c r="L1559" s="1" t="s">
        <v>1557</v>
      </c>
      <c r="M1559" s="1" t="s">
        <v>13043</v>
      </c>
      <c r="N1559" s="1" t="s">
        <v>13158</v>
      </c>
      <c r="O1559" s="1" t="s">
        <v>1557</v>
      </c>
      <c r="P1559" s="1" t="s">
        <v>23349</v>
      </c>
      <c r="Q1559" s="1" t="s">
        <v>23349</v>
      </c>
      <c r="R1559" s="1" t="s">
        <v>13940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15067</v>
      </c>
      <c r="F1560" s="1" t="s">
        <v>16126</v>
      </c>
      <c r="G1560" s="1" t="s">
        <v>17182</v>
      </c>
      <c r="H1560" s="1" t="s">
        <v>18222</v>
      </c>
      <c r="I1560" s="1" t="s">
        <v>11379</v>
      </c>
      <c r="J1560" s="1"/>
      <c r="K1560" s="1" t="s">
        <v>23325</v>
      </c>
      <c r="L1560" s="1" t="s">
        <v>1558</v>
      </c>
      <c r="M1560" s="1" t="s">
        <v>13044</v>
      </c>
      <c r="N1560" s="1" t="s">
        <v>13158</v>
      </c>
      <c r="O1560" s="1" t="s">
        <v>1558</v>
      </c>
      <c r="P1560" s="1" t="s">
        <v>23349</v>
      </c>
      <c r="Q1560" s="1" t="s">
        <v>23349</v>
      </c>
      <c r="R1560" s="1" t="s">
        <v>13940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8171</v>
      </c>
      <c r="H1561" s="1" t="s">
        <v>9755</v>
      </c>
      <c r="I1561" s="1" t="s">
        <v>11380</v>
      </c>
      <c r="J1561" s="1"/>
      <c r="K1561" s="1" t="s">
        <v>23325</v>
      </c>
      <c r="L1561" s="1" t="s">
        <v>1559</v>
      </c>
      <c r="M1561" s="1" t="s">
        <v>13045</v>
      </c>
      <c r="N1561" s="1" t="s">
        <v>13158</v>
      </c>
      <c r="O1561" s="1" t="s">
        <v>1559</v>
      </c>
      <c r="P1561" s="1" t="s">
        <v>23349</v>
      </c>
      <c r="Q1561" s="1" t="s">
        <v>23349</v>
      </c>
      <c r="R1561" s="1" t="s">
        <v>13940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8172</v>
      </c>
      <c r="H1562" s="1" t="s">
        <v>9756</v>
      </c>
      <c r="I1562" s="1" t="s">
        <v>11381</v>
      </c>
      <c r="J1562" s="1"/>
      <c r="K1562" s="1" t="s">
        <v>23325</v>
      </c>
      <c r="L1562" s="1" t="s">
        <v>1560</v>
      </c>
      <c r="M1562" s="1" t="s">
        <v>13046</v>
      </c>
      <c r="N1562" s="1" t="s">
        <v>13158</v>
      </c>
      <c r="O1562" s="1" t="s">
        <v>1560</v>
      </c>
      <c r="P1562" s="1" t="s">
        <v>23349</v>
      </c>
      <c r="Q1562" s="1" t="s">
        <v>23349</v>
      </c>
      <c r="R1562" s="1" t="s">
        <v>13940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8173</v>
      </c>
      <c r="H1563" s="1" t="s">
        <v>9757</v>
      </c>
      <c r="I1563" s="1" t="s">
        <v>11382</v>
      </c>
      <c r="J1563" s="1"/>
      <c r="K1563" s="1" t="s">
        <v>23325</v>
      </c>
      <c r="L1563" s="1" t="s">
        <v>1561</v>
      </c>
      <c r="M1563" s="1" t="s">
        <v>13047</v>
      </c>
      <c r="N1563" s="1" t="s">
        <v>13158</v>
      </c>
      <c r="O1563" s="1" t="s">
        <v>1561</v>
      </c>
      <c r="P1563" s="1" t="s">
        <v>23349</v>
      </c>
      <c r="Q1563" s="1" t="s">
        <v>23349</v>
      </c>
      <c r="R1563" s="1" t="s">
        <v>13940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15068</v>
      </c>
      <c r="F1564" s="1" t="s">
        <v>16127</v>
      </c>
      <c r="G1564" s="1" t="s">
        <v>17183</v>
      </c>
      <c r="H1564" s="1" t="s">
        <v>18223</v>
      </c>
      <c r="I1564" s="1" t="s">
        <v>11383</v>
      </c>
      <c r="J1564" s="1"/>
      <c r="K1564" s="1" t="s">
        <v>23325</v>
      </c>
      <c r="L1564" s="1" t="s">
        <v>1562</v>
      </c>
      <c r="M1564" s="1" t="s">
        <v>13048</v>
      </c>
      <c r="N1564" s="1" t="s">
        <v>13158</v>
      </c>
      <c r="O1564" s="1" t="s">
        <v>1562</v>
      </c>
      <c r="P1564" s="1" t="s">
        <v>23349</v>
      </c>
      <c r="Q1564" s="1" t="s">
        <v>23349</v>
      </c>
      <c r="R1564" s="1" t="s">
        <v>13940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8175</v>
      </c>
      <c r="H1565" s="1" t="s">
        <v>9759</v>
      </c>
      <c r="I1565" s="1" t="s">
        <v>11384</v>
      </c>
      <c r="J1565" s="1"/>
      <c r="K1565" s="1" t="s">
        <v>23325</v>
      </c>
      <c r="L1565" s="1" t="s">
        <v>1563</v>
      </c>
      <c r="M1565" s="1" t="s">
        <v>13049</v>
      </c>
      <c r="N1565" s="1" t="s">
        <v>13158</v>
      </c>
      <c r="O1565" s="1" t="s">
        <v>1563</v>
      </c>
      <c r="P1565" s="1" t="s">
        <v>23349</v>
      </c>
      <c r="Q1565" s="1" t="s">
        <v>23349</v>
      </c>
      <c r="R1565" s="1" t="s">
        <v>13940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8176</v>
      </c>
      <c r="H1566" s="1" t="s">
        <v>9760</v>
      </c>
      <c r="I1566" s="1" t="s">
        <v>11385</v>
      </c>
      <c r="J1566" s="1"/>
      <c r="K1566" s="1" t="s">
        <v>23325</v>
      </c>
      <c r="L1566" s="1" t="s">
        <v>1564</v>
      </c>
      <c r="M1566" s="1" t="s">
        <v>13050</v>
      </c>
      <c r="N1566" s="1" t="s">
        <v>13158</v>
      </c>
      <c r="O1566" s="1" t="s">
        <v>1564</v>
      </c>
      <c r="P1566" s="1" t="s">
        <v>23349</v>
      </c>
      <c r="Q1566" s="1" t="s">
        <v>23349</v>
      </c>
      <c r="R1566" s="1" t="s">
        <v>13940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8177</v>
      </c>
      <c r="H1567" s="1" t="s">
        <v>9761</v>
      </c>
      <c r="I1567" s="1" t="s">
        <v>11386</v>
      </c>
      <c r="J1567" s="1"/>
      <c r="K1567" s="1" t="s">
        <v>23325</v>
      </c>
      <c r="L1567" s="1" t="s">
        <v>1565</v>
      </c>
      <c r="M1567" s="1" t="s">
        <v>13051</v>
      </c>
      <c r="N1567" s="1" t="s">
        <v>13158</v>
      </c>
      <c r="O1567" s="1" t="s">
        <v>1565</v>
      </c>
      <c r="P1567" s="1" t="s">
        <v>23349</v>
      </c>
      <c r="Q1567" s="1" t="s">
        <v>23349</v>
      </c>
      <c r="R1567" s="1" t="s">
        <v>13940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8178</v>
      </c>
      <c r="H1568" s="1" t="s">
        <v>9762</v>
      </c>
      <c r="I1568" s="1" t="s">
        <v>11387</v>
      </c>
      <c r="J1568" s="1"/>
      <c r="K1568" s="1" t="s">
        <v>23325</v>
      </c>
      <c r="L1568" s="1" t="s">
        <v>1566</v>
      </c>
      <c r="M1568" s="1" t="s">
        <v>13052</v>
      </c>
      <c r="N1568" s="1" t="s">
        <v>13158</v>
      </c>
      <c r="O1568" s="1" t="s">
        <v>1566</v>
      </c>
      <c r="P1568" s="1" t="s">
        <v>23349</v>
      </c>
      <c r="Q1568" s="1" t="s">
        <v>23349</v>
      </c>
      <c r="R1568" s="1" t="s">
        <v>13940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15069</v>
      </c>
      <c r="F1569" s="1" t="s">
        <v>16128</v>
      </c>
      <c r="G1569" s="1" t="s">
        <v>17184</v>
      </c>
      <c r="H1569" s="1" t="s">
        <v>18224</v>
      </c>
      <c r="I1569" s="1" t="s">
        <v>11388</v>
      </c>
      <c r="J1569" s="1"/>
      <c r="K1569" s="1" t="s">
        <v>23325</v>
      </c>
      <c r="L1569" s="1" t="s">
        <v>1567</v>
      </c>
      <c r="M1569" s="1" t="s">
        <v>13053</v>
      </c>
      <c r="N1569" s="1" t="s">
        <v>13158</v>
      </c>
      <c r="O1569" s="1" t="s">
        <v>1567</v>
      </c>
      <c r="P1569" s="1" t="s">
        <v>23349</v>
      </c>
      <c r="Q1569" s="1" t="s">
        <v>23349</v>
      </c>
      <c r="R1569" s="1" t="s">
        <v>13940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15070</v>
      </c>
      <c r="F1570" s="1" t="s">
        <v>16129</v>
      </c>
      <c r="G1570" s="1" t="s">
        <v>17185</v>
      </c>
      <c r="H1570" s="1" t="s">
        <v>18225</v>
      </c>
      <c r="I1570" s="1" t="s">
        <v>11389</v>
      </c>
      <c r="J1570" s="1"/>
      <c r="K1570" s="1" t="s">
        <v>23325</v>
      </c>
      <c r="L1570" s="1" t="s">
        <v>1568</v>
      </c>
      <c r="M1570" s="1" t="s">
        <v>13054</v>
      </c>
      <c r="N1570" s="1" t="s">
        <v>13158</v>
      </c>
      <c r="O1570" s="1" t="s">
        <v>1568</v>
      </c>
      <c r="P1570" s="1" t="s">
        <v>23349</v>
      </c>
      <c r="Q1570" s="1" t="s">
        <v>23349</v>
      </c>
      <c r="R1570" s="1" t="s">
        <v>13940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8181</v>
      </c>
      <c r="H1571" s="1" t="s">
        <v>9765</v>
      </c>
      <c r="I1571" s="1" t="s">
        <v>11390</v>
      </c>
      <c r="J1571" s="1"/>
      <c r="K1571" s="1" t="s">
        <v>23325</v>
      </c>
      <c r="L1571" s="1" t="s">
        <v>1569</v>
      </c>
      <c r="M1571" s="1" t="s">
        <v>13055</v>
      </c>
      <c r="N1571" s="1" t="s">
        <v>13158</v>
      </c>
      <c r="O1571" s="1" t="s">
        <v>1569</v>
      </c>
      <c r="P1571" s="1" t="s">
        <v>23349</v>
      </c>
      <c r="Q1571" s="1" t="s">
        <v>23349</v>
      </c>
      <c r="R1571" s="1" t="s">
        <v>13940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8182</v>
      </c>
      <c r="H1572" s="1" t="s">
        <v>9766</v>
      </c>
      <c r="I1572" s="1" t="s">
        <v>11391</v>
      </c>
      <c r="J1572" s="1"/>
      <c r="K1572" s="1" t="s">
        <v>23325</v>
      </c>
      <c r="L1572" s="1" t="s">
        <v>1570</v>
      </c>
      <c r="M1572" s="1" t="s">
        <v>13056</v>
      </c>
      <c r="N1572" s="1" t="s">
        <v>13158</v>
      </c>
      <c r="O1572" s="1" t="s">
        <v>1570</v>
      </c>
      <c r="P1572" s="1" t="s">
        <v>23349</v>
      </c>
      <c r="Q1572" s="1" t="s">
        <v>23349</v>
      </c>
      <c r="R1572" s="1" t="s">
        <v>13940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15071</v>
      </c>
      <c r="F1573" s="1" t="s">
        <v>16130</v>
      </c>
      <c r="G1573" s="1" t="s">
        <v>17186</v>
      </c>
      <c r="H1573" s="1" t="s">
        <v>9819</v>
      </c>
      <c r="I1573" s="1" t="s">
        <v>11392</v>
      </c>
      <c r="J1573" s="1"/>
      <c r="K1573" s="1" t="s">
        <v>23325</v>
      </c>
      <c r="L1573" s="1" t="s">
        <v>1571</v>
      </c>
      <c r="M1573" s="1" t="s">
        <v>13057</v>
      </c>
      <c r="N1573" s="1" t="s">
        <v>13158</v>
      </c>
      <c r="O1573" s="1" t="s">
        <v>1571</v>
      </c>
      <c r="P1573" s="1" t="s">
        <v>23349</v>
      </c>
      <c r="Q1573" s="1" t="s">
        <v>23349</v>
      </c>
      <c r="R1573" s="1" t="s">
        <v>13940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8184</v>
      </c>
      <c r="H1574" s="1" t="s">
        <v>9768</v>
      </c>
      <c r="I1574" s="1" t="s">
        <v>10762</v>
      </c>
      <c r="J1574" s="1"/>
      <c r="K1574" s="1" t="s">
        <v>23325</v>
      </c>
      <c r="L1574" s="1" t="s">
        <v>1572</v>
      </c>
      <c r="M1574" s="1" t="s">
        <v>13058</v>
      </c>
      <c r="N1574" s="1" t="s">
        <v>13158</v>
      </c>
      <c r="O1574" s="1" t="s">
        <v>1572</v>
      </c>
      <c r="P1574" s="1" t="s">
        <v>23349</v>
      </c>
      <c r="Q1574" s="1" t="s">
        <v>23349</v>
      </c>
      <c r="R1574" s="1" t="s">
        <v>13940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8185</v>
      </c>
      <c r="H1575" s="1" t="s">
        <v>9769</v>
      </c>
      <c r="I1575" s="1" t="s">
        <v>11393</v>
      </c>
      <c r="J1575" s="1"/>
      <c r="K1575" s="1" t="s">
        <v>23325</v>
      </c>
      <c r="L1575" s="1" t="s">
        <v>1573</v>
      </c>
      <c r="M1575" s="1" t="s">
        <v>13059</v>
      </c>
      <c r="N1575" s="1" t="s">
        <v>13158</v>
      </c>
      <c r="O1575" s="1" t="s">
        <v>1573</v>
      </c>
      <c r="P1575" s="1" t="s">
        <v>23349</v>
      </c>
      <c r="Q1575" s="1" t="s">
        <v>23349</v>
      </c>
      <c r="R1575" s="1" t="s">
        <v>13940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8186</v>
      </c>
      <c r="H1576" s="1" t="s">
        <v>9770</v>
      </c>
      <c r="I1576" s="1" t="s">
        <v>11394</v>
      </c>
      <c r="J1576" s="1"/>
      <c r="K1576" s="1" t="s">
        <v>23325</v>
      </c>
      <c r="L1576" s="1" t="s">
        <v>1574</v>
      </c>
      <c r="M1576" s="1" t="s">
        <v>13060</v>
      </c>
      <c r="N1576" s="1" t="s">
        <v>13158</v>
      </c>
      <c r="O1576" s="1" t="s">
        <v>1574</v>
      </c>
      <c r="P1576" s="1" t="s">
        <v>23349</v>
      </c>
      <c r="Q1576" s="1" t="s">
        <v>23349</v>
      </c>
      <c r="R1576" s="1" t="s">
        <v>13940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4961</v>
      </c>
      <c r="G1577" s="1" t="s">
        <v>8187</v>
      </c>
      <c r="H1577" s="1" t="s">
        <v>9771</v>
      </c>
      <c r="I1577" s="1" t="s">
        <v>11395</v>
      </c>
      <c r="J1577" s="1"/>
      <c r="K1577" s="1" t="s">
        <v>23325</v>
      </c>
      <c r="L1577" s="1" t="s">
        <v>1575</v>
      </c>
      <c r="M1577" s="1" t="s">
        <v>13061</v>
      </c>
      <c r="N1577" s="1" t="s">
        <v>13158</v>
      </c>
      <c r="O1577" s="1" t="s">
        <v>1575</v>
      </c>
      <c r="P1577" s="1" t="s">
        <v>23349</v>
      </c>
      <c r="Q1577" s="1" t="s">
        <v>23349</v>
      </c>
      <c r="R1577" s="1" t="s">
        <v>13940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6575</v>
      </c>
      <c r="G1578" s="1" t="s">
        <v>8188</v>
      </c>
      <c r="H1578" s="1" t="s">
        <v>9772</v>
      </c>
      <c r="I1578" s="1" t="s">
        <v>10304</v>
      </c>
      <c r="J1578" s="1"/>
      <c r="K1578" s="1" t="s">
        <v>23325</v>
      </c>
      <c r="L1578" s="1" t="s">
        <v>1576</v>
      </c>
      <c r="M1578" s="1" t="s">
        <v>13062</v>
      </c>
      <c r="N1578" s="1" t="s">
        <v>13158</v>
      </c>
      <c r="O1578" s="1" t="s">
        <v>1576</v>
      </c>
      <c r="P1578" s="1" t="s">
        <v>23349</v>
      </c>
      <c r="Q1578" s="1" t="s">
        <v>23349</v>
      </c>
      <c r="R1578" s="1" t="s">
        <v>13940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8189</v>
      </c>
      <c r="H1579" s="1" t="s">
        <v>9773</v>
      </c>
      <c r="I1579" s="1" t="s">
        <v>11396</v>
      </c>
      <c r="J1579" s="1"/>
      <c r="K1579" s="1" t="s">
        <v>23325</v>
      </c>
      <c r="L1579" s="1" t="s">
        <v>1577</v>
      </c>
      <c r="M1579" s="1" t="s">
        <v>13063</v>
      </c>
      <c r="N1579" s="1" t="s">
        <v>13158</v>
      </c>
      <c r="O1579" s="1" t="s">
        <v>1577</v>
      </c>
      <c r="P1579" s="1" t="s">
        <v>23349</v>
      </c>
      <c r="Q1579" s="1" t="s">
        <v>23349</v>
      </c>
      <c r="R1579" s="1" t="s">
        <v>13940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4964</v>
      </c>
      <c r="H1580" s="1" t="s">
        <v>9774</v>
      </c>
      <c r="I1580" s="1" t="s">
        <v>10624</v>
      </c>
      <c r="J1580" s="1"/>
      <c r="K1580" s="1" t="s">
        <v>23325</v>
      </c>
      <c r="L1580" s="1" t="s">
        <v>1578</v>
      </c>
      <c r="M1580" s="1" t="s">
        <v>13064</v>
      </c>
      <c r="N1580" s="1" t="s">
        <v>13158</v>
      </c>
      <c r="O1580" s="1" t="s">
        <v>1578</v>
      </c>
      <c r="P1580" s="1" t="s">
        <v>23349</v>
      </c>
      <c r="Q1580" s="1" t="s">
        <v>23349</v>
      </c>
      <c r="R1580" s="1" t="s">
        <v>13940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4965</v>
      </c>
      <c r="H1581" s="1" t="s">
        <v>9775</v>
      </c>
      <c r="I1581" s="1" t="s">
        <v>11397</v>
      </c>
      <c r="J1581" s="1"/>
      <c r="K1581" s="1" t="s">
        <v>23325</v>
      </c>
      <c r="L1581" s="1" t="s">
        <v>1579</v>
      </c>
      <c r="M1581" s="1" t="s">
        <v>13065</v>
      </c>
      <c r="N1581" s="1" t="s">
        <v>13158</v>
      </c>
      <c r="O1581" s="1" t="s">
        <v>1579</v>
      </c>
      <c r="P1581" s="1" t="s">
        <v>23349</v>
      </c>
      <c r="Q1581" s="1" t="s">
        <v>23349</v>
      </c>
      <c r="R1581" s="1" t="s">
        <v>13940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8190</v>
      </c>
      <c r="H1582" s="1" t="s">
        <v>9776</v>
      </c>
      <c r="I1582" s="1" t="s">
        <v>11398</v>
      </c>
      <c r="J1582" s="1"/>
      <c r="K1582" s="1" t="s">
        <v>23325</v>
      </c>
      <c r="L1582" s="1" t="s">
        <v>1580</v>
      </c>
      <c r="M1582" s="1" t="s">
        <v>13066</v>
      </c>
      <c r="N1582" s="1" t="s">
        <v>13158</v>
      </c>
      <c r="O1582" s="1" t="s">
        <v>1580</v>
      </c>
      <c r="P1582" s="1" t="s">
        <v>23349</v>
      </c>
      <c r="Q1582" s="1" t="s">
        <v>23349</v>
      </c>
      <c r="R1582" s="1" t="s">
        <v>13940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8191</v>
      </c>
      <c r="H1583" s="1" t="s">
        <v>9777</v>
      </c>
      <c r="I1583" s="1" t="s">
        <v>10608</v>
      </c>
      <c r="J1583" s="1"/>
      <c r="K1583" s="1" t="s">
        <v>23325</v>
      </c>
      <c r="L1583" s="1" t="s">
        <v>1581</v>
      </c>
      <c r="M1583" s="1" t="s">
        <v>13067</v>
      </c>
      <c r="N1583" s="1" t="s">
        <v>13158</v>
      </c>
      <c r="O1583" s="1" t="s">
        <v>1581</v>
      </c>
      <c r="P1583" s="1" t="s">
        <v>23349</v>
      </c>
      <c r="Q1583" s="1" t="s">
        <v>23349</v>
      </c>
      <c r="R1583" s="1" t="s">
        <v>13940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8192</v>
      </c>
      <c r="H1584" s="1" t="s">
        <v>9778</v>
      </c>
      <c r="I1584" s="1" t="s">
        <v>11198</v>
      </c>
      <c r="J1584" s="1"/>
      <c r="K1584" s="1" t="s">
        <v>23325</v>
      </c>
      <c r="L1584" s="1" t="s">
        <v>1582</v>
      </c>
      <c r="M1584" s="1" t="s">
        <v>13068</v>
      </c>
      <c r="N1584" s="1" t="s">
        <v>13158</v>
      </c>
      <c r="O1584" s="1" t="s">
        <v>1582</v>
      </c>
      <c r="P1584" s="1" t="s">
        <v>23349</v>
      </c>
      <c r="Q1584" s="1" t="s">
        <v>23349</v>
      </c>
      <c r="R1584" s="1" t="s">
        <v>13940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8193</v>
      </c>
      <c r="H1585" s="1" t="s">
        <v>9779</v>
      </c>
      <c r="I1585" s="1" t="s">
        <v>11399</v>
      </c>
      <c r="J1585" s="1"/>
      <c r="K1585" s="1" t="s">
        <v>23325</v>
      </c>
      <c r="L1585" s="1" t="s">
        <v>1583</v>
      </c>
      <c r="M1585" s="1" t="s">
        <v>13069</v>
      </c>
      <c r="N1585" s="1" t="s">
        <v>13158</v>
      </c>
      <c r="O1585" s="1" t="s">
        <v>1583</v>
      </c>
      <c r="P1585" s="1" t="s">
        <v>23349</v>
      </c>
      <c r="Q1585" s="1" t="s">
        <v>23349</v>
      </c>
      <c r="R1585" s="1" t="s">
        <v>13940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6583</v>
      </c>
      <c r="G1586" s="1" t="s">
        <v>8194</v>
      </c>
      <c r="H1586" s="1" t="s">
        <v>9780</v>
      </c>
      <c r="I1586" s="1" t="s">
        <v>11400</v>
      </c>
      <c r="J1586" s="1"/>
      <c r="K1586" s="1" t="s">
        <v>23325</v>
      </c>
      <c r="L1586" s="1" t="s">
        <v>1584</v>
      </c>
      <c r="M1586" s="1" t="s">
        <v>13070</v>
      </c>
      <c r="N1586" s="1" t="s">
        <v>13158</v>
      </c>
      <c r="O1586" s="1" t="s">
        <v>1584</v>
      </c>
      <c r="P1586" s="1" t="s">
        <v>23349</v>
      </c>
      <c r="Q1586" s="1" t="s">
        <v>23349</v>
      </c>
      <c r="R1586" s="1" t="s">
        <v>13940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6584</v>
      </c>
      <c r="G1587" s="1" t="s">
        <v>8195</v>
      </c>
      <c r="H1587" s="1" t="s">
        <v>9781</v>
      </c>
      <c r="I1587" s="1" t="s">
        <v>11401</v>
      </c>
      <c r="J1587" s="1"/>
      <c r="K1587" s="1" t="s">
        <v>23325</v>
      </c>
      <c r="L1587" s="1" t="s">
        <v>1585</v>
      </c>
      <c r="M1587" s="1" t="s">
        <v>13071</v>
      </c>
      <c r="N1587" s="1" t="s">
        <v>13158</v>
      </c>
      <c r="O1587" s="1" t="s">
        <v>1585</v>
      </c>
      <c r="P1587" s="1" t="s">
        <v>23349</v>
      </c>
      <c r="Q1587" s="1" t="s">
        <v>23349</v>
      </c>
      <c r="R1587" s="1" t="s">
        <v>13940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6585</v>
      </c>
      <c r="G1588" s="1" t="s">
        <v>8196</v>
      </c>
      <c r="H1588" s="1" t="s">
        <v>9782</v>
      </c>
      <c r="I1588" s="1" t="s">
        <v>11402</v>
      </c>
      <c r="J1588" s="1"/>
      <c r="K1588" s="1" t="s">
        <v>23325</v>
      </c>
      <c r="L1588" s="1" t="s">
        <v>1586</v>
      </c>
      <c r="M1588" s="1" t="s">
        <v>13072</v>
      </c>
      <c r="N1588" s="1" t="s">
        <v>13158</v>
      </c>
      <c r="O1588" s="1" t="s">
        <v>1586</v>
      </c>
      <c r="P1588" s="1" t="s">
        <v>23349</v>
      </c>
      <c r="Q1588" s="1" t="s">
        <v>23349</v>
      </c>
      <c r="R1588" s="1" t="s">
        <v>13940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6586</v>
      </c>
      <c r="G1589" s="1" t="s">
        <v>8197</v>
      </c>
      <c r="H1589" s="1" t="s">
        <v>9783</v>
      </c>
      <c r="I1589" s="1" t="s">
        <v>11356</v>
      </c>
      <c r="J1589" s="1"/>
      <c r="K1589" s="1" t="s">
        <v>23325</v>
      </c>
      <c r="L1589" s="1" t="s">
        <v>1587</v>
      </c>
      <c r="M1589" s="1" t="s">
        <v>13073</v>
      </c>
      <c r="N1589" s="1" t="s">
        <v>13158</v>
      </c>
      <c r="O1589" s="1" t="s">
        <v>1587</v>
      </c>
      <c r="P1589" s="1" t="s">
        <v>23349</v>
      </c>
      <c r="Q1589" s="1" t="s">
        <v>23349</v>
      </c>
      <c r="R1589" s="1" t="s">
        <v>13940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6587</v>
      </c>
      <c r="G1590" s="1" t="s">
        <v>8198</v>
      </c>
      <c r="H1590" s="1" t="s">
        <v>9784</v>
      </c>
      <c r="I1590" s="1" t="s">
        <v>11403</v>
      </c>
      <c r="J1590" s="1"/>
      <c r="K1590" s="1" t="s">
        <v>23325</v>
      </c>
      <c r="L1590" s="1" t="s">
        <v>1588</v>
      </c>
      <c r="M1590" s="1" t="s">
        <v>13074</v>
      </c>
      <c r="N1590" s="1" t="s">
        <v>13158</v>
      </c>
      <c r="O1590" s="1" t="s">
        <v>1588</v>
      </c>
      <c r="P1590" s="1" t="s">
        <v>23350</v>
      </c>
      <c r="Q1590" s="1" t="s">
        <v>23876</v>
      </c>
      <c r="R1590" s="1" t="s">
        <v>13940</v>
      </c>
      <c r="S1590" s="1" t="s">
        <v>1588</v>
      </c>
      <c r="T1590" s="1" t="s">
        <v>19654</v>
      </c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6588</v>
      </c>
      <c r="G1591" s="1" t="s">
        <v>8199</v>
      </c>
      <c r="H1591" s="1" t="s">
        <v>9785</v>
      </c>
      <c r="I1591" s="1" t="s">
        <v>11404</v>
      </c>
      <c r="J1591" s="1"/>
      <c r="K1591" s="1" t="s">
        <v>23325</v>
      </c>
      <c r="L1591" s="1" t="s">
        <v>1589</v>
      </c>
      <c r="M1591" s="1" t="s">
        <v>13075</v>
      </c>
      <c r="N1591" s="1" t="s">
        <v>13158</v>
      </c>
      <c r="O1591" s="1" t="s">
        <v>1589</v>
      </c>
      <c r="P1591" s="1" t="s">
        <v>23350</v>
      </c>
      <c r="Q1591" s="1" t="s">
        <v>23877</v>
      </c>
      <c r="R1591" s="1" t="s">
        <v>13940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6589</v>
      </c>
      <c r="G1592" s="1" t="s">
        <v>8200</v>
      </c>
      <c r="H1592" s="1" t="s">
        <v>9786</v>
      </c>
      <c r="I1592" s="1" t="s">
        <v>11405</v>
      </c>
      <c r="J1592" s="1"/>
      <c r="K1592" s="1" t="s">
        <v>23325</v>
      </c>
      <c r="L1592" s="1" t="s">
        <v>1590</v>
      </c>
      <c r="M1592" s="1" t="s">
        <v>13076</v>
      </c>
      <c r="N1592" s="1" t="s">
        <v>13158</v>
      </c>
      <c r="O1592" s="1" t="s">
        <v>1590</v>
      </c>
      <c r="P1592" s="1" t="s">
        <v>23350</v>
      </c>
      <c r="Q1592" s="1" t="s">
        <v>23878</v>
      </c>
      <c r="R1592" s="1" t="s">
        <v>13940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6590</v>
      </c>
      <c r="G1593" s="1" t="s">
        <v>8201</v>
      </c>
      <c r="H1593" s="1" t="s">
        <v>9787</v>
      </c>
      <c r="I1593" s="1" t="s">
        <v>11406</v>
      </c>
      <c r="J1593" s="1"/>
      <c r="K1593" s="1" t="s">
        <v>23325</v>
      </c>
      <c r="L1593" s="1" t="s">
        <v>1591</v>
      </c>
      <c r="M1593" s="1" t="s">
        <v>13077</v>
      </c>
      <c r="N1593" s="1" t="s">
        <v>13158</v>
      </c>
      <c r="O1593" s="1" t="s">
        <v>1591</v>
      </c>
      <c r="P1593" s="1" t="s">
        <v>23350</v>
      </c>
      <c r="Q1593" s="1" t="s">
        <v>23879</v>
      </c>
      <c r="R1593" s="1" t="s">
        <v>13940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6591</v>
      </c>
      <c r="G1594" s="1" t="s">
        <v>8202</v>
      </c>
      <c r="H1594" s="1" t="s">
        <v>9788</v>
      </c>
      <c r="I1594" s="1" t="s">
        <v>11407</v>
      </c>
      <c r="J1594" s="1"/>
      <c r="K1594" s="1" t="s">
        <v>23325</v>
      </c>
      <c r="L1594" s="1" t="s">
        <v>1592</v>
      </c>
      <c r="M1594" s="1" t="s">
        <v>13078</v>
      </c>
      <c r="N1594" s="1" t="s">
        <v>13158</v>
      </c>
      <c r="O1594" s="1" t="s">
        <v>1592</v>
      </c>
      <c r="P1594" s="1" t="s">
        <v>23350</v>
      </c>
      <c r="Q1594" s="1" t="s">
        <v>23880</v>
      </c>
      <c r="R1594" s="1" t="s">
        <v>13940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6592</v>
      </c>
      <c r="G1595" s="1" t="s">
        <v>8203</v>
      </c>
      <c r="H1595" s="1" t="s">
        <v>9789</v>
      </c>
      <c r="I1595" s="1" t="s">
        <v>11408</v>
      </c>
      <c r="J1595" s="1"/>
      <c r="K1595" s="1" t="s">
        <v>23325</v>
      </c>
      <c r="L1595" s="1" t="s">
        <v>1593</v>
      </c>
      <c r="M1595" s="1" t="s">
        <v>13079</v>
      </c>
      <c r="N1595" s="1" t="s">
        <v>13158</v>
      </c>
      <c r="O1595" s="1" t="s">
        <v>1593</v>
      </c>
      <c r="P1595" s="1" t="s">
        <v>23350</v>
      </c>
      <c r="Q1595" s="1" t="s">
        <v>23881</v>
      </c>
      <c r="R1595" s="1" t="s">
        <v>13940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6593</v>
      </c>
      <c r="G1596" s="1" t="s">
        <v>8204</v>
      </c>
      <c r="H1596" s="1" t="s">
        <v>9790</v>
      </c>
      <c r="I1596" s="1" t="s">
        <v>11409</v>
      </c>
      <c r="J1596" s="1"/>
      <c r="K1596" s="1" t="s">
        <v>23325</v>
      </c>
      <c r="L1596" s="1" t="s">
        <v>1594</v>
      </c>
      <c r="M1596" s="1" t="s">
        <v>13080</v>
      </c>
      <c r="N1596" s="1" t="s">
        <v>13158</v>
      </c>
      <c r="O1596" s="1" t="s">
        <v>1594</v>
      </c>
      <c r="P1596" s="1" t="s">
        <v>23351</v>
      </c>
      <c r="Q1596" s="1" t="s">
        <v>23351</v>
      </c>
      <c r="R1596" s="1" t="s">
        <v>13940</v>
      </c>
      <c r="S1596" s="1" t="s">
        <v>1594</v>
      </c>
      <c r="T1596" s="1"/>
      <c r="U1596" s="1" t="s">
        <v>23931</v>
      </c>
      <c r="V1596" s="1" t="s">
        <v>13948</v>
      </c>
      <c r="W1596" s="1" t="s">
        <v>1594</v>
      </c>
      <c r="X1596" s="1" t="s">
        <v>23939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6594</v>
      </c>
      <c r="G1597" s="1" t="s">
        <v>8205</v>
      </c>
      <c r="H1597" s="1" t="s">
        <v>9791</v>
      </c>
      <c r="I1597" s="1" t="s">
        <v>11410</v>
      </c>
      <c r="J1597" s="1"/>
      <c r="K1597" s="1" t="s">
        <v>23325</v>
      </c>
      <c r="L1597" s="1" t="s">
        <v>1595</v>
      </c>
      <c r="M1597" s="1" t="s">
        <v>13081</v>
      </c>
      <c r="N1597" s="1" t="s">
        <v>13158</v>
      </c>
      <c r="O1597" s="1" t="s">
        <v>1595</v>
      </c>
      <c r="P1597" s="1" t="s">
        <v>23351</v>
      </c>
      <c r="Q1597" s="1" t="s">
        <v>23351</v>
      </c>
      <c r="R1597" s="1" t="s">
        <v>13940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6595</v>
      </c>
      <c r="G1598" s="1" t="s">
        <v>8206</v>
      </c>
      <c r="H1598" s="1" t="s">
        <v>9792</v>
      </c>
      <c r="I1598" s="1" t="s">
        <v>11411</v>
      </c>
      <c r="J1598" s="1"/>
      <c r="K1598" s="1" t="s">
        <v>23325</v>
      </c>
      <c r="L1598" s="1" t="s">
        <v>1596</v>
      </c>
      <c r="M1598" s="1" t="s">
        <v>13082</v>
      </c>
      <c r="N1598" s="1" t="s">
        <v>13158</v>
      </c>
      <c r="O1598" s="1" t="s">
        <v>1596</v>
      </c>
      <c r="P1598" s="1" t="s">
        <v>23351</v>
      </c>
      <c r="Q1598" s="1" t="s">
        <v>23351</v>
      </c>
      <c r="R1598" s="1" t="s">
        <v>13940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6596</v>
      </c>
      <c r="G1599" s="1" t="s">
        <v>8207</v>
      </c>
      <c r="H1599" s="1" t="s">
        <v>9793</v>
      </c>
      <c r="I1599" s="1" t="s">
        <v>11412</v>
      </c>
      <c r="J1599" s="1"/>
      <c r="K1599" s="1" t="s">
        <v>23325</v>
      </c>
      <c r="L1599" s="1" t="s">
        <v>1597</v>
      </c>
      <c r="M1599" s="1" t="s">
        <v>13083</v>
      </c>
      <c r="N1599" s="1" t="s">
        <v>13158</v>
      </c>
      <c r="O1599" s="1" t="s">
        <v>1597</v>
      </c>
      <c r="P1599" s="1" t="s">
        <v>23351</v>
      </c>
      <c r="Q1599" s="1" t="s">
        <v>23351</v>
      </c>
      <c r="R1599" s="1" t="s">
        <v>13940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6597</v>
      </c>
      <c r="G1600" s="1" t="s">
        <v>8208</v>
      </c>
      <c r="H1600" s="1" t="s">
        <v>9794</v>
      </c>
      <c r="I1600" s="1" t="s">
        <v>11413</v>
      </c>
      <c r="J1600" s="1"/>
      <c r="K1600" s="1" t="s">
        <v>23325</v>
      </c>
      <c r="L1600" s="1" t="s">
        <v>1598</v>
      </c>
      <c r="M1600" s="1" t="s">
        <v>13084</v>
      </c>
      <c r="N1600" s="1" t="s">
        <v>13158</v>
      </c>
      <c r="O1600" s="1" t="s">
        <v>1598</v>
      </c>
      <c r="P1600" s="1" t="s">
        <v>23351</v>
      </c>
      <c r="Q1600" s="1" t="s">
        <v>23351</v>
      </c>
      <c r="R1600" s="1" t="s">
        <v>13940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6598</v>
      </c>
      <c r="G1601" s="1" t="s">
        <v>8209</v>
      </c>
      <c r="H1601" s="1" t="s">
        <v>9795</v>
      </c>
      <c r="I1601" s="1" t="s">
        <v>11414</v>
      </c>
      <c r="J1601" s="1"/>
      <c r="K1601" s="1" t="s">
        <v>23325</v>
      </c>
      <c r="L1601" s="1" t="s">
        <v>1599</v>
      </c>
      <c r="M1601" s="1" t="s">
        <v>13085</v>
      </c>
      <c r="N1601" s="1" t="s">
        <v>13158</v>
      </c>
      <c r="O1601" s="1" t="s">
        <v>1599</v>
      </c>
      <c r="P1601" s="1" t="s">
        <v>23351</v>
      </c>
      <c r="Q1601" s="1" t="s">
        <v>23351</v>
      </c>
      <c r="R1601" s="1" t="s">
        <v>13940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6599</v>
      </c>
      <c r="G1602" s="1" t="s">
        <v>8210</v>
      </c>
      <c r="H1602" s="1" t="s">
        <v>9796</v>
      </c>
      <c r="I1602" s="1" t="s">
        <v>11415</v>
      </c>
      <c r="J1602" s="1"/>
      <c r="K1602" s="1" t="s">
        <v>23325</v>
      </c>
      <c r="L1602" s="1" t="s">
        <v>1600</v>
      </c>
      <c r="M1602" s="1" t="s">
        <v>13086</v>
      </c>
      <c r="N1602" s="1" t="s">
        <v>13158</v>
      </c>
      <c r="O1602" s="1" t="s">
        <v>1600</v>
      </c>
      <c r="P1602" s="1" t="s">
        <v>23351</v>
      </c>
      <c r="Q1602" s="1" t="s">
        <v>23351</v>
      </c>
      <c r="R1602" s="1" t="s">
        <v>13940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6600</v>
      </c>
      <c r="G1603" s="1" t="s">
        <v>8211</v>
      </c>
      <c r="H1603" s="1" t="s">
        <v>9797</v>
      </c>
      <c r="I1603" s="1" t="s">
        <v>11416</v>
      </c>
      <c r="J1603" s="1"/>
      <c r="K1603" s="1" t="s">
        <v>23325</v>
      </c>
      <c r="L1603" s="1" t="s">
        <v>1601</v>
      </c>
      <c r="M1603" s="1" t="s">
        <v>13087</v>
      </c>
      <c r="N1603" s="1" t="s">
        <v>13158</v>
      </c>
      <c r="O1603" s="1" t="s">
        <v>1601</v>
      </c>
      <c r="P1603" s="1" t="s">
        <v>23351</v>
      </c>
      <c r="Q1603" s="1" t="s">
        <v>23351</v>
      </c>
      <c r="R1603" s="1" t="s">
        <v>13940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6601</v>
      </c>
      <c r="G1604" s="1" t="s">
        <v>4988</v>
      </c>
      <c r="H1604" s="1" t="s">
        <v>9798</v>
      </c>
      <c r="I1604" s="1" t="s">
        <v>11417</v>
      </c>
      <c r="J1604" s="1"/>
      <c r="K1604" s="1" t="s">
        <v>23325</v>
      </c>
      <c r="L1604" s="1" t="s">
        <v>1602</v>
      </c>
      <c r="M1604" s="1" t="s">
        <v>13088</v>
      </c>
      <c r="N1604" s="1" t="s">
        <v>13158</v>
      </c>
      <c r="O1604" s="1" t="s">
        <v>1602</v>
      </c>
      <c r="P1604" s="1" t="s">
        <v>23351</v>
      </c>
      <c r="Q1604" s="1" t="s">
        <v>23351</v>
      </c>
      <c r="R1604" s="1" t="s">
        <v>13940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6602</v>
      </c>
      <c r="G1605" s="1" t="s">
        <v>8212</v>
      </c>
      <c r="H1605" s="1" t="s">
        <v>9799</v>
      </c>
      <c r="I1605" s="1" t="s">
        <v>11418</v>
      </c>
      <c r="J1605" s="1"/>
      <c r="K1605" s="1" t="s">
        <v>23325</v>
      </c>
      <c r="L1605" s="1" t="s">
        <v>1603</v>
      </c>
      <c r="M1605" s="1" t="s">
        <v>13089</v>
      </c>
      <c r="N1605" s="1" t="s">
        <v>13158</v>
      </c>
      <c r="O1605" s="1" t="s">
        <v>1603</v>
      </c>
      <c r="P1605" s="1" t="s">
        <v>23351</v>
      </c>
      <c r="Q1605" s="1" t="s">
        <v>23351</v>
      </c>
      <c r="R1605" s="1" t="s">
        <v>13940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6603</v>
      </c>
      <c r="G1606" s="1" t="s">
        <v>8213</v>
      </c>
      <c r="H1606" s="1" t="s">
        <v>9800</v>
      </c>
      <c r="I1606" s="1" t="s">
        <v>11419</v>
      </c>
      <c r="J1606" s="1"/>
      <c r="K1606" s="1" t="s">
        <v>23325</v>
      </c>
      <c r="L1606" s="1" t="s">
        <v>1604</v>
      </c>
      <c r="M1606" s="1" t="s">
        <v>13090</v>
      </c>
      <c r="N1606" s="1" t="s">
        <v>13158</v>
      </c>
      <c r="O1606" s="1" t="s">
        <v>1604</v>
      </c>
      <c r="P1606" s="1" t="s">
        <v>23351</v>
      </c>
      <c r="Q1606" s="1" t="s">
        <v>23351</v>
      </c>
      <c r="R1606" s="1" t="s">
        <v>13940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6604</v>
      </c>
      <c r="G1607" s="1" t="s">
        <v>8214</v>
      </c>
      <c r="H1607" s="1" t="s">
        <v>9801</v>
      </c>
      <c r="I1607" s="1" t="s">
        <v>11420</v>
      </c>
      <c r="J1607" s="1"/>
      <c r="K1607" s="1" t="s">
        <v>23325</v>
      </c>
      <c r="L1607" s="1" t="s">
        <v>1605</v>
      </c>
      <c r="M1607" s="1" t="s">
        <v>13091</v>
      </c>
      <c r="N1607" s="1" t="s">
        <v>13158</v>
      </c>
      <c r="O1607" s="1" t="s">
        <v>1605</v>
      </c>
      <c r="P1607" s="1" t="s">
        <v>23351</v>
      </c>
      <c r="Q1607" s="1" t="s">
        <v>23351</v>
      </c>
      <c r="R1607" s="1" t="s">
        <v>13940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6605</v>
      </c>
      <c r="G1608" s="1" t="s">
        <v>8215</v>
      </c>
      <c r="H1608" s="1" t="s">
        <v>9802</v>
      </c>
      <c r="I1608" s="1" t="s">
        <v>11421</v>
      </c>
      <c r="J1608" s="1"/>
      <c r="K1608" s="1" t="s">
        <v>23325</v>
      </c>
      <c r="L1608" s="1" t="s">
        <v>1606</v>
      </c>
      <c r="M1608" s="1" t="s">
        <v>13092</v>
      </c>
      <c r="N1608" s="1" t="s">
        <v>13158</v>
      </c>
      <c r="O1608" s="1" t="s">
        <v>1606</v>
      </c>
      <c r="P1608" s="1" t="s">
        <v>23351</v>
      </c>
      <c r="Q1608" s="1" t="s">
        <v>23351</v>
      </c>
      <c r="R1608" s="1" t="s">
        <v>13940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6606</v>
      </c>
      <c r="G1609" s="1" t="s">
        <v>8216</v>
      </c>
      <c r="H1609" s="1" t="s">
        <v>9803</v>
      </c>
      <c r="I1609" s="1" t="s">
        <v>11422</v>
      </c>
      <c r="J1609" s="1"/>
      <c r="K1609" s="1" t="s">
        <v>23325</v>
      </c>
      <c r="L1609" s="1" t="s">
        <v>1607</v>
      </c>
      <c r="M1609" s="1" t="s">
        <v>13093</v>
      </c>
      <c r="N1609" s="1" t="s">
        <v>13158</v>
      </c>
      <c r="O1609" s="1" t="s">
        <v>1607</v>
      </c>
      <c r="P1609" s="1" t="s">
        <v>23351</v>
      </c>
      <c r="Q1609" s="1" t="s">
        <v>23351</v>
      </c>
      <c r="R1609" s="1" t="s">
        <v>13940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8217</v>
      </c>
      <c r="H1610" s="1" t="s">
        <v>9804</v>
      </c>
      <c r="I1610" s="1" t="s">
        <v>11423</v>
      </c>
      <c r="J1610" s="1"/>
      <c r="K1610" s="1" t="s">
        <v>23325</v>
      </c>
      <c r="L1610" s="1" t="s">
        <v>1608</v>
      </c>
      <c r="M1610" s="1" t="s">
        <v>13094</v>
      </c>
      <c r="N1610" s="1" t="s">
        <v>13158</v>
      </c>
      <c r="O1610" s="1" t="s">
        <v>1608</v>
      </c>
      <c r="P1610" s="1" t="s">
        <v>23351</v>
      </c>
      <c r="Q1610" s="1" t="s">
        <v>23351</v>
      </c>
      <c r="R1610" s="1" t="s">
        <v>13940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6608</v>
      </c>
      <c r="G1611" s="1" t="s">
        <v>8218</v>
      </c>
      <c r="H1611" s="1" t="s">
        <v>9805</v>
      </c>
      <c r="I1611" s="1" t="s">
        <v>11424</v>
      </c>
      <c r="J1611" s="1"/>
      <c r="K1611" s="1" t="s">
        <v>23325</v>
      </c>
      <c r="L1611" s="1" t="s">
        <v>1609</v>
      </c>
      <c r="M1611" s="1" t="s">
        <v>13095</v>
      </c>
      <c r="N1611" s="1" t="s">
        <v>13158</v>
      </c>
      <c r="O1611" s="1" t="s">
        <v>1609</v>
      </c>
      <c r="P1611" s="1" t="s">
        <v>23351</v>
      </c>
      <c r="Q1611" s="1" t="s">
        <v>23351</v>
      </c>
      <c r="R1611" s="1" t="s">
        <v>13940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6609</v>
      </c>
      <c r="G1612" s="1" t="s">
        <v>8219</v>
      </c>
      <c r="H1612" s="1" t="s">
        <v>9806</v>
      </c>
      <c r="I1612" s="1" t="s">
        <v>11425</v>
      </c>
      <c r="J1612" s="1"/>
      <c r="K1612" s="1" t="s">
        <v>23325</v>
      </c>
      <c r="L1612" s="1" t="s">
        <v>1610</v>
      </c>
      <c r="M1612" s="1" t="s">
        <v>13096</v>
      </c>
      <c r="N1612" s="1" t="s">
        <v>13158</v>
      </c>
      <c r="O1612" s="1" t="s">
        <v>1610</v>
      </c>
      <c r="P1612" s="1" t="s">
        <v>23351</v>
      </c>
      <c r="Q1612" s="1" t="s">
        <v>23351</v>
      </c>
      <c r="R1612" s="1" t="s">
        <v>13940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6610</v>
      </c>
      <c r="G1613" s="1" t="s">
        <v>8220</v>
      </c>
      <c r="H1613" s="1" t="s">
        <v>9807</v>
      </c>
      <c r="I1613" s="1" t="s">
        <v>11426</v>
      </c>
      <c r="J1613" s="1"/>
      <c r="K1613" s="1" t="s">
        <v>23325</v>
      </c>
      <c r="L1613" s="1" t="s">
        <v>1611</v>
      </c>
      <c r="M1613" s="1" t="s">
        <v>13097</v>
      </c>
      <c r="N1613" s="1" t="s">
        <v>13158</v>
      </c>
      <c r="O1613" s="1" t="s">
        <v>1611</v>
      </c>
      <c r="P1613" s="1" t="s">
        <v>23351</v>
      </c>
      <c r="Q1613" s="1" t="s">
        <v>23351</v>
      </c>
      <c r="R1613" s="1" t="s">
        <v>13940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6611</v>
      </c>
      <c r="G1614" s="1" t="s">
        <v>8221</v>
      </c>
      <c r="H1614" s="1" t="s">
        <v>9808</v>
      </c>
      <c r="I1614" s="1" t="s">
        <v>11427</v>
      </c>
      <c r="J1614" s="1"/>
      <c r="K1614" s="1" t="s">
        <v>23325</v>
      </c>
      <c r="L1614" s="1" t="s">
        <v>1612</v>
      </c>
      <c r="M1614" s="1" t="s">
        <v>13098</v>
      </c>
      <c r="N1614" s="1" t="s">
        <v>13158</v>
      </c>
      <c r="O1614" s="1" t="s">
        <v>1612</v>
      </c>
      <c r="P1614" s="1" t="s">
        <v>23351</v>
      </c>
      <c r="Q1614" s="1" t="s">
        <v>23351</v>
      </c>
      <c r="R1614" s="1" t="s">
        <v>13940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6612</v>
      </c>
      <c r="G1615" s="1" t="s">
        <v>8222</v>
      </c>
      <c r="H1615" s="1" t="s">
        <v>9809</v>
      </c>
      <c r="I1615" s="1" t="s">
        <v>11428</v>
      </c>
      <c r="J1615" s="1"/>
      <c r="K1615" s="1" t="s">
        <v>23325</v>
      </c>
      <c r="L1615" s="1" t="s">
        <v>1613</v>
      </c>
      <c r="M1615" s="1" t="s">
        <v>13099</v>
      </c>
      <c r="N1615" s="1" t="s">
        <v>13158</v>
      </c>
      <c r="O1615" s="1" t="s">
        <v>1613</v>
      </c>
      <c r="P1615" s="1" t="s">
        <v>23351</v>
      </c>
      <c r="Q1615" s="1" t="s">
        <v>23351</v>
      </c>
      <c r="R1615" s="1" t="s">
        <v>13940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6613</v>
      </c>
      <c r="G1616" s="1" t="s">
        <v>8223</v>
      </c>
      <c r="H1616" s="1" t="s">
        <v>9810</v>
      </c>
      <c r="I1616" s="1" t="s">
        <v>11429</v>
      </c>
      <c r="J1616" s="1"/>
      <c r="K1616" s="1" t="s">
        <v>23325</v>
      </c>
      <c r="L1616" s="1" t="s">
        <v>1614</v>
      </c>
      <c r="M1616" s="1" t="s">
        <v>13100</v>
      </c>
      <c r="N1616" s="1" t="s">
        <v>13158</v>
      </c>
      <c r="O1616" s="1" t="s">
        <v>1614</v>
      </c>
      <c r="P1616" s="1" t="s">
        <v>23351</v>
      </c>
      <c r="Q1616" s="1" t="s">
        <v>23351</v>
      </c>
      <c r="R1616" s="1" t="s">
        <v>13940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6614</v>
      </c>
      <c r="G1617" s="1" t="s">
        <v>8224</v>
      </c>
      <c r="H1617" s="1" t="s">
        <v>9811</v>
      </c>
      <c r="I1617" s="1" t="s">
        <v>11430</v>
      </c>
      <c r="J1617" s="1"/>
      <c r="K1617" s="1" t="s">
        <v>23325</v>
      </c>
      <c r="L1617" s="1" t="s">
        <v>1615</v>
      </c>
      <c r="M1617" s="1" t="s">
        <v>13101</v>
      </c>
      <c r="N1617" s="1" t="s">
        <v>13158</v>
      </c>
      <c r="O1617" s="1" t="s">
        <v>1615</v>
      </c>
      <c r="P1617" s="1" t="s">
        <v>23351</v>
      </c>
      <c r="Q1617" s="1" t="s">
        <v>23351</v>
      </c>
      <c r="R1617" s="1" t="s">
        <v>13940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6615</v>
      </c>
      <c r="G1618" s="1" t="s">
        <v>8225</v>
      </c>
      <c r="H1618" s="1" t="s">
        <v>9812</v>
      </c>
      <c r="I1618" s="1" t="s">
        <v>11431</v>
      </c>
      <c r="J1618" s="1"/>
      <c r="K1618" s="1" t="s">
        <v>23325</v>
      </c>
      <c r="L1618" s="1" t="s">
        <v>1616</v>
      </c>
      <c r="M1618" s="1" t="s">
        <v>13102</v>
      </c>
      <c r="N1618" s="1" t="s">
        <v>13158</v>
      </c>
      <c r="O1618" s="1" t="s">
        <v>1616</v>
      </c>
      <c r="P1618" s="1" t="s">
        <v>23351</v>
      </c>
      <c r="Q1618" s="1" t="s">
        <v>23351</v>
      </c>
      <c r="R1618" s="1" t="s">
        <v>13940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6616</v>
      </c>
      <c r="G1619" s="1" t="s">
        <v>8226</v>
      </c>
      <c r="H1619" s="1" t="s">
        <v>9813</v>
      </c>
      <c r="I1619" s="1" t="s">
        <v>11432</v>
      </c>
      <c r="J1619" s="1"/>
      <c r="K1619" s="1" t="s">
        <v>23325</v>
      </c>
      <c r="L1619" s="1" t="s">
        <v>1617</v>
      </c>
      <c r="M1619" s="1" t="s">
        <v>13103</v>
      </c>
      <c r="N1619" s="1" t="s">
        <v>13158</v>
      </c>
      <c r="O1619" s="1" t="s">
        <v>1617</v>
      </c>
      <c r="P1619" s="1" t="s">
        <v>23351</v>
      </c>
      <c r="Q1619" s="1" t="s">
        <v>23351</v>
      </c>
      <c r="R1619" s="1" t="s">
        <v>13940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6617</v>
      </c>
      <c r="G1620" s="1" t="s">
        <v>8227</v>
      </c>
      <c r="H1620" s="1" t="s">
        <v>9805</v>
      </c>
      <c r="I1620" s="1" t="s">
        <v>11433</v>
      </c>
      <c r="J1620" s="1"/>
      <c r="K1620" s="1" t="s">
        <v>23325</v>
      </c>
      <c r="L1620" s="1" t="s">
        <v>1618</v>
      </c>
      <c r="M1620" s="1" t="s">
        <v>13104</v>
      </c>
      <c r="N1620" s="1" t="s">
        <v>13158</v>
      </c>
      <c r="O1620" s="1" t="s">
        <v>1618</v>
      </c>
      <c r="P1620" s="1" t="s">
        <v>23351</v>
      </c>
      <c r="Q1620" s="1" t="s">
        <v>23351</v>
      </c>
      <c r="R1620" s="1" t="s">
        <v>13940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6618</v>
      </c>
      <c r="G1621" s="1" t="s">
        <v>8228</v>
      </c>
      <c r="H1621" s="1" t="s">
        <v>9814</v>
      </c>
      <c r="I1621" s="1" t="s">
        <v>11434</v>
      </c>
      <c r="J1621" s="1"/>
      <c r="K1621" s="1" t="s">
        <v>23325</v>
      </c>
      <c r="L1621" s="1" t="s">
        <v>1619</v>
      </c>
      <c r="M1621" s="1" t="s">
        <v>13105</v>
      </c>
      <c r="N1621" s="1" t="s">
        <v>13158</v>
      </c>
      <c r="O1621" s="1" t="s">
        <v>1619</v>
      </c>
      <c r="P1621" s="1" t="s">
        <v>23351</v>
      </c>
      <c r="Q1621" s="1" t="s">
        <v>23351</v>
      </c>
      <c r="R1621" s="1" t="s">
        <v>13940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6619</v>
      </c>
      <c r="G1622" s="1" t="s">
        <v>8229</v>
      </c>
      <c r="H1622" s="1" t="s">
        <v>9815</v>
      </c>
      <c r="I1622" s="1" t="s">
        <v>11250</v>
      </c>
      <c r="J1622" s="1"/>
      <c r="K1622" s="1" t="s">
        <v>23325</v>
      </c>
      <c r="L1622" s="1" t="s">
        <v>1620</v>
      </c>
      <c r="M1622" s="1" t="s">
        <v>13106</v>
      </c>
      <c r="N1622" s="1" t="s">
        <v>13158</v>
      </c>
      <c r="O1622" s="1" t="s">
        <v>1620</v>
      </c>
      <c r="P1622" s="1" t="s">
        <v>23351</v>
      </c>
      <c r="Q1622" s="1" t="s">
        <v>23351</v>
      </c>
      <c r="R1622" s="1" t="s">
        <v>13940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6620</v>
      </c>
      <c r="G1623" s="1" t="s">
        <v>8230</v>
      </c>
      <c r="H1623" s="1" t="s">
        <v>9816</v>
      </c>
      <c r="I1623" s="1" t="s">
        <v>11435</v>
      </c>
      <c r="J1623" s="1"/>
      <c r="K1623" s="1" t="s">
        <v>23325</v>
      </c>
      <c r="L1623" s="1" t="s">
        <v>1621</v>
      </c>
      <c r="M1623" s="1" t="s">
        <v>13107</v>
      </c>
      <c r="N1623" s="1" t="s">
        <v>13158</v>
      </c>
      <c r="O1623" s="1" t="s">
        <v>1621</v>
      </c>
      <c r="P1623" s="1" t="s">
        <v>23351</v>
      </c>
      <c r="Q1623" s="1" t="s">
        <v>23351</v>
      </c>
      <c r="R1623" s="1" t="s">
        <v>13940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6621</v>
      </c>
      <c r="G1624" s="1" t="s">
        <v>8231</v>
      </c>
      <c r="H1624" s="1" t="s">
        <v>9817</v>
      </c>
      <c r="I1624" s="1" t="s">
        <v>11436</v>
      </c>
      <c r="J1624" s="1"/>
      <c r="K1624" s="1" t="s">
        <v>23325</v>
      </c>
      <c r="L1624" s="1" t="s">
        <v>1622</v>
      </c>
      <c r="M1624" s="1" t="s">
        <v>13108</v>
      </c>
      <c r="N1624" s="1" t="s">
        <v>13158</v>
      </c>
      <c r="O1624" s="1" t="s">
        <v>1622</v>
      </c>
      <c r="P1624" s="1" t="s">
        <v>23351</v>
      </c>
      <c r="Q1624" s="1" t="s">
        <v>23351</v>
      </c>
      <c r="R1624" s="1" t="s">
        <v>13940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6622</v>
      </c>
      <c r="G1625" s="1" t="s">
        <v>8232</v>
      </c>
      <c r="H1625" s="1" t="s">
        <v>9818</v>
      </c>
      <c r="I1625" s="1" t="s">
        <v>11437</v>
      </c>
      <c r="J1625" s="1"/>
      <c r="K1625" s="1" t="s">
        <v>23325</v>
      </c>
      <c r="L1625" s="1" t="s">
        <v>1623</v>
      </c>
      <c r="M1625" s="1" t="s">
        <v>13109</v>
      </c>
      <c r="N1625" s="1" t="s">
        <v>13158</v>
      </c>
      <c r="O1625" s="1" t="s">
        <v>1623</v>
      </c>
      <c r="P1625" s="1" t="s">
        <v>23351</v>
      </c>
      <c r="Q1625" s="1" t="s">
        <v>23351</v>
      </c>
      <c r="R1625" s="1" t="s">
        <v>13940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6623</v>
      </c>
      <c r="G1626" s="1" t="s">
        <v>8233</v>
      </c>
      <c r="H1626" s="1" t="s">
        <v>9819</v>
      </c>
      <c r="I1626" s="1" t="s">
        <v>11438</v>
      </c>
      <c r="J1626" s="1"/>
      <c r="K1626" s="1" t="s">
        <v>23325</v>
      </c>
      <c r="L1626" s="1" t="s">
        <v>1624</v>
      </c>
      <c r="M1626" s="1" t="s">
        <v>13110</v>
      </c>
      <c r="N1626" s="1" t="s">
        <v>13158</v>
      </c>
      <c r="O1626" s="1" t="s">
        <v>1624</v>
      </c>
      <c r="P1626" s="1" t="s">
        <v>23351</v>
      </c>
      <c r="Q1626" s="1" t="s">
        <v>23351</v>
      </c>
      <c r="R1626" s="1" t="s">
        <v>13940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6624</v>
      </c>
      <c r="G1627" s="1" t="s">
        <v>8234</v>
      </c>
      <c r="H1627" s="1" t="s">
        <v>9820</v>
      </c>
      <c r="I1627" s="1" t="s">
        <v>11439</v>
      </c>
      <c r="J1627" s="1"/>
      <c r="K1627" s="1" t="s">
        <v>23325</v>
      </c>
      <c r="L1627" s="1" t="s">
        <v>1625</v>
      </c>
      <c r="M1627" s="1" t="s">
        <v>13111</v>
      </c>
      <c r="N1627" s="1" t="s">
        <v>13158</v>
      </c>
      <c r="O1627" s="1" t="s">
        <v>1625</v>
      </c>
      <c r="P1627" s="1" t="s">
        <v>23351</v>
      </c>
      <c r="Q1627" s="1" t="s">
        <v>23351</v>
      </c>
      <c r="R1627" s="1" t="s">
        <v>13940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6625</v>
      </c>
      <c r="G1628" s="1" t="s">
        <v>8235</v>
      </c>
      <c r="H1628" s="1" t="s">
        <v>9821</v>
      </c>
      <c r="I1628" s="1" t="s">
        <v>11440</v>
      </c>
      <c r="J1628" s="1"/>
      <c r="K1628" s="1" t="s">
        <v>23325</v>
      </c>
      <c r="L1628" s="1" t="s">
        <v>1626</v>
      </c>
      <c r="M1628" s="1" t="s">
        <v>13112</v>
      </c>
      <c r="N1628" s="1" t="s">
        <v>13158</v>
      </c>
      <c r="O1628" s="1" t="s">
        <v>1626</v>
      </c>
      <c r="P1628" s="1" t="s">
        <v>23351</v>
      </c>
      <c r="Q1628" s="1" t="s">
        <v>23351</v>
      </c>
      <c r="R1628" s="1" t="s">
        <v>13940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6626</v>
      </c>
      <c r="G1629" s="1" t="s">
        <v>8236</v>
      </c>
      <c r="H1629" s="1" t="s">
        <v>9822</v>
      </c>
      <c r="I1629" s="1" t="s">
        <v>11441</v>
      </c>
      <c r="J1629" s="1"/>
      <c r="K1629" s="1" t="s">
        <v>23325</v>
      </c>
      <c r="L1629" s="1" t="s">
        <v>1627</v>
      </c>
      <c r="M1629" s="1" t="s">
        <v>13113</v>
      </c>
      <c r="N1629" s="1" t="s">
        <v>13158</v>
      </c>
      <c r="O1629" s="1" t="s">
        <v>1627</v>
      </c>
      <c r="P1629" s="1" t="s">
        <v>23352</v>
      </c>
      <c r="Q1629" s="1" t="s">
        <v>23882</v>
      </c>
      <c r="R1629" s="1" t="s">
        <v>13940</v>
      </c>
      <c r="S1629" s="1" t="s">
        <v>1627</v>
      </c>
      <c r="T1629" s="1" t="s">
        <v>23918</v>
      </c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6627</v>
      </c>
      <c r="G1630" s="1" t="s">
        <v>8237</v>
      </c>
      <c r="H1630" s="1" t="s">
        <v>9823</v>
      </c>
      <c r="I1630" s="1" t="s">
        <v>11442</v>
      </c>
      <c r="J1630" s="1"/>
      <c r="K1630" s="1" t="s">
        <v>23325</v>
      </c>
      <c r="L1630" s="1" t="s">
        <v>1628</v>
      </c>
      <c r="M1630" s="1" t="s">
        <v>13114</v>
      </c>
      <c r="N1630" s="1" t="s">
        <v>13158</v>
      </c>
      <c r="O1630" s="1" t="s">
        <v>1628</v>
      </c>
      <c r="P1630" s="1" t="s">
        <v>23352</v>
      </c>
      <c r="Q1630" s="1" t="s">
        <v>23883</v>
      </c>
      <c r="R1630" s="1" t="s">
        <v>13940</v>
      </c>
      <c r="S1630" s="1" t="s">
        <v>1628</v>
      </c>
      <c r="T1630" s="1"/>
      <c r="U1630" s="1"/>
      <c r="V1630" s="1" t="s">
        <v>13948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6628</v>
      </c>
      <c r="G1631" s="1" t="s">
        <v>8238</v>
      </c>
      <c r="H1631" s="1" t="s">
        <v>9824</v>
      </c>
      <c r="I1631" s="1" t="s">
        <v>11443</v>
      </c>
      <c r="J1631" s="1"/>
      <c r="K1631" s="1" t="s">
        <v>23325</v>
      </c>
      <c r="L1631" s="1" t="s">
        <v>1629</v>
      </c>
      <c r="M1631" s="1" t="s">
        <v>13115</v>
      </c>
      <c r="N1631" s="1" t="s">
        <v>13158</v>
      </c>
      <c r="O1631" s="1" t="s">
        <v>1629</v>
      </c>
      <c r="P1631" s="1" t="s">
        <v>23352</v>
      </c>
      <c r="Q1631" s="1" t="s">
        <v>23884</v>
      </c>
      <c r="R1631" s="1" t="s">
        <v>13940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6629</v>
      </c>
      <c r="G1632" s="1" t="s">
        <v>8239</v>
      </c>
      <c r="H1632" s="1" t="s">
        <v>9825</v>
      </c>
      <c r="I1632" s="1" t="s">
        <v>11444</v>
      </c>
      <c r="J1632" s="1"/>
      <c r="K1632" s="1" t="s">
        <v>23325</v>
      </c>
      <c r="L1632" s="1" t="s">
        <v>1630</v>
      </c>
      <c r="M1632" s="1" t="s">
        <v>13116</v>
      </c>
      <c r="N1632" s="1" t="s">
        <v>13158</v>
      </c>
      <c r="O1632" s="1" t="s">
        <v>1630</v>
      </c>
      <c r="P1632" s="1" t="s">
        <v>23352</v>
      </c>
      <c r="Q1632" s="1" t="s">
        <v>23885</v>
      </c>
      <c r="R1632" s="1" t="s">
        <v>13940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6630</v>
      </c>
      <c r="G1633" s="1" t="s">
        <v>8240</v>
      </c>
      <c r="H1633" s="1" t="s">
        <v>9826</v>
      </c>
      <c r="I1633" s="1" t="s">
        <v>11445</v>
      </c>
      <c r="J1633" s="1"/>
      <c r="K1633" s="1" t="s">
        <v>23325</v>
      </c>
      <c r="L1633" s="1" t="s">
        <v>1631</v>
      </c>
      <c r="M1633" s="1" t="s">
        <v>13117</v>
      </c>
      <c r="N1633" s="1" t="s">
        <v>13158</v>
      </c>
      <c r="O1633" s="1" t="s">
        <v>1631</v>
      </c>
      <c r="P1633" s="1" t="s">
        <v>23352</v>
      </c>
      <c r="Q1633" s="1" t="s">
        <v>23886</v>
      </c>
      <c r="R1633" s="1" t="s">
        <v>13940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6631</v>
      </c>
      <c r="G1634" s="1" t="s">
        <v>8241</v>
      </c>
      <c r="H1634" s="1" t="s">
        <v>9827</v>
      </c>
      <c r="I1634" s="1" t="s">
        <v>11446</v>
      </c>
      <c r="J1634" s="1"/>
      <c r="K1634" s="1" t="s">
        <v>23325</v>
      </c>
      <c r="L1634" s="1" t="s">
        <v>1632</v>
      </c>
      <c r="M1634" s="1" t="s">
        <v>13118</v>
      </c>
      <c r="N1634" s="1" t="s">
        <v>13158</v>
      </c>
      <c r="O1634" s="1" t="s">
        <v>1632</v>
      </c>
      <c r="P1634" s="1" t="s">
        <v>23352</v>
      </c>
      <c r="Q1634" s="1" t="s">
        <v>23887</v>
      </c>
      <c r="R1634" s="1" t="s">
        <v>13940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6632</v>
      </c>
      <c r="G1635" s="1" t="s">
        <v>8242</v>
      </c>
      <c r="H1635" s="1" t="s">
        <v>9828</v>
      </c>
      <c r="I1635" s="1" t="s">
        <v>11447</v>
      </c>
      <c r="J1635" s="1"/>
      <c r="K1635" s="1" t="s">
        <v>23325</v>
      </c>
      <c r="L1635" s="1" t="s">
        <v>1633</v>
      </c>
      <c r="M1635" s="1" t="s">
        <v>13119</v>
      </c>
      <c r="N1635" s="1" t="s">
        <v>13158</v>
      </c>
      <c r="O1635" s="1" t="s">
        <v>1633</v>
      </c>
      <c r="P1635" s="1" t="s">
        <v>23352</v>
      </c>
      <c r="Q1635" s="1" t="s">
        <v>23888</v>
      </c>
      <c r="R1635" s="1" t="s">
        <v>13940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6633</v>
      </c>
      <c r="G1636" s="1" t="s">
        <v>8243</v>
      </c>
      <c r="H1636" s="1" t="s">
        <v>9829</v>
      </c>
      <c r="I1636" s="1" t="s">
        <v>11448</v>
      </c>
      <c r="J1636" s="1"/>
      <c r="K1636" s="1" t="s">
        <v>23325</v>
      </c>
      <c r="L1636" s="1" t="s">
        <v>1634</v>
      </c>
      <c r="M1636" s="1" t="s">
        <v>13120</v>
      </c>
      <c r="N1636" s="1" t="s">
        <v>13158</v>
      </c>
      <c r="O1636" s="1" t="s">
        <v>1634</v>
      </c>
      <c r="P1636" s="1" t="s">
        <v>23352</v>
      </c>
      <c r="Q1636" s="1" t="s">
        <v>23889</v>
      </c>
      <c r="R1636" s="1" t="s">
        <v>13940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6634</v>
      </c>
      <c r="G1637" s="1" t="s">
        <v>8244</v>
      </c>
      <c r="H1637" s="1" t="s">
        <v>9830</v>
      </c>
      <c r="I1637" s="1" t="s">
        <v>10560</v>
      </c>
      <c r="J1637" s="1"/>
      <c r="K1637" s="1" t="s">
        <v>23325</v>
      </c>
      <c r="L1637" s="1" t="s">
        <v>1635</v>
      </c>
      <c r="M1637" s="1" t="s">
        <v>13121</v>
      </c>
      <c r="N1637" s="1" t="s">
        <v>13158</v>
      </c>
      <c r="O1637" s="1" t="s">
        <v>1635</v>
      </c>
      <c r="P1637" s="1" t="s">
        <v>23352</v>
      </c>
      <c r="Q1637" s="1" t="s">
        <v>23890</v>
      </c>
      <c r="R1637" s="1" t="s">
        <v>13940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6635</v>
      </c>
      <c r="G1638" s="1" t="s">
        <v>8245</v>
      </c>
      <c r="H1638" s="1" t="s">
        <v>9831</v>
      </c>
      <c r="I1638" s="1" t="s">
        <v>11449</v>
      </c>
      <c r="J1638" s="1"/>
      <c r="K1638" s="1" t="s">
        <v>23325</v>
      </c>
      <c r="L1638" s="1" t="s">
        <v>1636</v>
      </c>
      <c r="M1638" s="1" t="s">
        <v>13122</v>
      </c>
      <c r="N1638" s="1" t="s">
        <v>13158</v>
      </c>
      <c r="O1638" s="1" t="s">
        <v>1636</v>
      </c>
      <c r="P1638" s="1" t="s">
        <v>23352</v>
      </c>
      <c r="Q1638" s="1" t="s">
        <v>23891</v>
      </c>
      <c r="R1638" s="1" t="s">
        <v>13940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8246</v>
      </c>
      <c r="H1639" s="1" t="s">
        <v>9832</v>
      </c>
      <c r="I1639" s="1" t="s">
        <v>11450</v>
      </c>
      <c r="J1639" s="1"/>
      <c r="K1639" s="1" t="s">
        <v>23325</v>
      </c>
      <c r="L1639" s="1" t="s">
        <v>1637</v>
      </c>
      <c r="M1639" s="1" t="s">
        <v>13123</v>
      </c>
      <c r="N1639" s="1" t="s">
        <v>13158</v>
      </c>
      <c r="O1639" s="1" t="s">
        <v>1637</v>
      </c>
      <c r="P1639" s="1" t="s">
        <v>23352</v>
      </c>
      <c r="Q1639" s="1" t="s">
        <v>23892</v>
      </c>
      <c r="R1639" s="1" t="s">
        <v>13940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8247</v>
      </c>
      <c r="H1640" s="1" t="s">
        <v>9833</v>
      </c>
      <c r="I1640" s="1" t="s">
        <v>11451</v>
      </c>
      <c r="J1640" s="1"/>
      <c r="K1640" s="1" t="s">
        <v>23325</v>
      </c>
      <c r="L1640" s="1" t="s">
        <v>1638</v>
      </c>
      <c r="M1640" s="1" t="s">
        <v>13124</v>
      </c>
      <c r="N1640" s="1" t="s">
        <v>13158</v>
      </c>
      <c r="O1640" s="1" t="s">
        <v>1638</v>
      </c>
      <c r="P1640" s="1" t="s">
        <v>23352</v>
      </c>
      <c r="Q1640" s="1" t="s">
        <v>23893</v>
      </c>
      <c r="R1640" s="1" t="s">
        <v>13940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8248</v>
      </c>
      <c r="H1641" s="1" t="s">
        <v>9834</v>
      </c>
      <c r="I1641" s="1" t="s">
        <v>11452</v>
      </c>
      <c r="J1641" s="1"/>
      <c r="K1641" s="1" t="s">
        <v>23325</v>
      </c>
      <c r="L1641" s="1" t="s">
        <v>1639</v>
      </c>
      <c r="M1641" s="1" t="s">
        <v>13125</v>
      </c>
      <c r="N1641" s="1" t="s">
        <v>13158</v>
      </c>
      <c r="O1641" s="1" t="s">
        <v>1639</v>
      </c>
      <c r="P1641" s="1" t="s">
        <v>23352</v>
      </c>
      <c r="Q1641" s="1" t="s">
        <v>23894</v>
      </c>
      <c r="R1641" s="1" t="s">
        <v>13940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8249</v>
      </c>
      <c r="H1642" s="1" t="s">
        <v>9835</v>
      </c>
      <c r="I1642" s="1" t="s">
        <v>11453</v>
      </c>
      <c r="J1642" s="1"/>
      <c r="K1642" s="1" t="s">
        <v>23325</v>
      </c>
      <c r="L1642" s="1" t="s">
        <v>1640</v>
      </c>
      <c r="M1642" s="1" t="s">
        <v>13126</v>
      </c>
      <c r="N1642" s="1" t="s">
        <v>13158</v>
      </c>
      <c r="O1642" s="1" t="s">
        <v>1640</v>
      </c>
      <c r="P1642" s="1" t="s">
        <v>23352</v>
      </c>
      <c r="Q1642" s="1" t="s">
        <v>23895</v>
      </c>
      <c r="R1642" s="1" t="s">
        <v>13940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8250</v>
      </c>
      <c r="H1643" s="1" t="s">
        <v>9836</v>
      </c>
      <c r="I1643" s="1" t="s">
        <v>11454</v>
      </c>
      <c r="J1643" s="1"/>
      <c r="K1643" s="1" t="s">
        <v>23325</v>
      </c>
      <c r="L1643" s="1" t="s">
        <v>1641</v>
      </c>
      <c r="M1643" s="1" t="s">
        <v>13127</v>
      </c>
      <c r="N1643" s="1" t="s">
        <v>13158</v>
      </c>
      <c r="O1643" s="1" t="s">
        <v>1641</v>
      </c>
      <c r="P1643" s="1" t="s">
        <v>23352</v>
      </c>
      <c r="Q1643" s="1" t="s">
        <v>23896</v>
      </c>
      <c r="R1643" s="1" t="s">
        <v>13940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8251</v>
      </c>
      <c r="H1644" s="1" t="s">
        <v>9837</v>
      </c>
      <c r="I1644" s="1" t="s">
        <v>11455</v>
      </c>
      <c r="J1644" s="1"/>
      <c r="K1644" s="1" t="s">
        <v>23325</v>
      </c>
      <c r="L1644" s="1" t="s">
        <v>1642</v>
      </c>
      <c r="M1644" s="1" t="s">
        <v>13128</v>
      </c>
      <c r="N1644" s="1" t="s">
        <v>13158</v>
      </c>
      <c r="O1644" s="1" t="s">
        <v>1642</v>
      </c>
      <c r="P1644" s="1" t="s">
        <v>23352</v>
      </c>
      <c r="Q1644" s="1" t="s">
        <v>23897</v>
      </c>
      <c r="R1644" s="1" t="s">
        <v>13940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8252</v>
      </c>
      <c r="H1645" s="1" t="s">
        <v>9838</v>
      </c>
      <c r="I1645" s="1" t="s">
        <v>11456</v>
      </c>
      <c r="J1645" s="1"/>
      <c r="K1645" s="1" t="s">
        <v>23325</v>
      </c>
      <c r="L1645" s="1" t="s">
        <v>1643</v>
      </c>
      <c r="M1645" s="1" t="s">
        <v>13129</v>
      </c>
      <c r="N1645" s="1" t="s">
        <v>13158</v>
      </c>
      <c r="O1645" s="1" t="s">
        <v>1643</v>
      </c>
      <c r="P1645" s="1" t="s">
        <v>23352</v>
      </c>
      <c r="Q1645" s="1" t="s">
        <v>23898</v>
      </c>
      <c r="R1645" s="1" t="s">
        <v>13940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8253</v>
      </c>
      <c r="H1646" s="1" t="s">
        <v>9839</v>
      </c>
      <c r="I1646" s="1" t="s">
        <v>11457</v>
      </c>
      <c r="J1646" s="1"/>
      <c r="K1646" s="1" t="s">
        <v>23325</v>
      </c>
      <c r="L1646" s="1" t="s">
        <v>1644</v>
      </c>
      <c r="M1646" s="1" t="s">
        <v>13130</v>
      </c>
      <c r="N1646" s="1" t="s">
        <v>13158</v>
      </c>
      <c r="O1646" s="1" t="s">
        <v>1644</v>
      </c>
      <c r="P1646" s="1" t="s">
        <v>23352</v>
      </c>
      <c r="Q1646" s="1" t="s">
        <v>23899</v>
      </c>
      <c r="R1646" s="1" t="s">
        <v>13940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8254</v>
      </c>
      <c r="H1647" s="1" t="s">
        <v>9840</v>
      </c>
      <c r="I1647" s="1" t="s">
        <v>11458</v>
      </c>
      <c r="J1647" s="1"/>
      <c r="K1647" s="1" t="s">
        <v>23325</v>
      </c>
      <c r="L1647" s="1" t="s">
        <v>1645</v>
      </c>
      <c r="M1647" s="1" t="s">
        <v>13131</v>
      </c>
      <c r="N1647" s="1" t="s">
        <v>13158</v>
      </c>
      <c r="O1647" s="1" t="s">
        <v>1645</v>
      </c>
      <c r="P1647" s="1" t="s">
        <v>23352</v>
      </c>
      <c r="Q1647" s="1" t="s">
        <v>23900</v>
      </c>
      <c r="R1647" s="1" t="s">
        <v>13940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8255</v>
      </c>
      <c r="H1648" s="1" t="s">
        <v>9841</v>
      </c>
      <c r="I1648" s="1" t="s">
        <v>11459</v>
      </c>
      <c r="J1648" s="1"/>
      <c r="K1648" s="1" t="s">
        <v>23325</v>
      </c>
      <c r="L1648" s="1" t="s">
        <v>1646</v>
      </c>
      <c r="M1648" s="1" t="s">
        <v>13132</v>
      </c>
      <c r="N1648" s="1" t="s">
        <v>13158</v>
      </c>
      <c r="O1648" s="1" t="s">
        <v>1646</v>
      </c>
      <c r="P1648" s="1" t="s">
        <v>23352</v>
      </c>
      <c r="Q1648" s="1" t="s">
        <v>23901</v>
      </c>
      <c r="R1648" s="1" t="s">
        <v>13940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8256</v>
      </c>
      <c r="H1649" s="1" t="s">
        <v>9842</v>
      </c>
      <c r="I1649" s="1" t="s">
        <v>11460</v>
      </c>
      <c r="J1649" s="1"/>
      <c r="K1649" s="1" t="s">
        <v>23325</v>
      </c>
      <c r="L1649" s="1" t="s">
        <v>1647</v>
      </c>
      <c r="M1649" s="1" t="s">
        <v>13133</v>
      </c>
      <c r="N1649" s="1" t="s">
        <v>13158</v>
      </c>
      <c r="O1649" s="1" t="s">
        <v>1647</v>
      </c>
      <c r="P1649" s="1" t="s">
        <v>23352</v>
      </c>
      <c r="Q1649" s="1" t="s">
        <v>23902</v>
      </c>
      <c r="R1649" s="1" t="s">
        <v>13940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8257</v>
      </c>
      <c r="H1650" s="1" t="s">
        <v>9843</v>
      </c>
      <c r="I1650" s="1" t="s">
        <v>11461</v>
      </c>
      <c r="J1650" s="1"/>
      <c r="K1650" s="1" t="s">
        <v>23325</v>
      </c>
      <c r="L1650" s="1" t="s">
        <v>1648</v>
      </c>
      <c r="M1650" s="1" t="s">
        <v>13134</v>
      </c>
      <c r="N1650" s="1" t="s">
        <v>13158</v>
      </c>
      <c r="O1650" s="1" t="s">
        <v>1648</v>
      </c>
      <c r="P1650" s="1" t="s">
        <v>23352</v>
      </c>
      <c r="Q1650" s="1" t="s">
        <v>23903</v>
      </c>
      <c r="R1650" s="1" t="s">
        <v>13940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8258</v>
      </c>
      <c r="H1651" s="1" t="s">
        <v>9844</v>
      </c>
      <c r="I1651" s="1" t="s">
        <v>11462</v>
      </c>
      <c r="J1651" s="1"/>
      <c r="K1651" s="1" t="s">
        <v>23325</v>
      </c>
      <c r="L1651" s="1" t="s">
        <v>1649</v>
      </c>
      <c r="M1651" s="1" t="s">
        <v>13135</v>
      </c>
      <c r="N1651" s="1" t="s">
        <v>13158</v>
      </c>
      <c r="O1651" s="1" t="s">
        <v>1649</v>
      </c>
      <c r="P1651" s="1" t="s">
        <v>23352</v>
      </c>
      <c r="Q1651" s="1" t="s">
        <v>23904</v>
      </c>
      <c r="R1651" s="1" t="s">
        <v>13940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8259</v>
      </c>
      <c r="H1652" s="1" t="s">
        <v>9845</v>
      </c>
      <c r="I1652" s="1" t="s">
        <v>11463</v>
      </c>
      <c r="J1652" s="1"/>
      <c r="K1652" s="1" t="s">
        <v>23325</v>
      </c>
      <c r="L1652" s="1" t="s">
        <v>1650</v>
      </c>
      <c r="M1652" s="1" t="s">
        <v>13136</v>
      </c>
      <c r="N1652" s="1" t="s">
        <v>13158</v>
      </c>
      <c r="O1652" s="1" t="s">
        <v>1650</v>
      </c>
      <c r="P1652" s="1" t="s">
        <v>23352</v>
      </c>
      <c r="Q1652" s="1" t="s">
        <v>23905</v>
      </c>
      <c r="R1652" s="1" t="s">
        <v>13940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8260</v>
      </c>
      <c r="H1653" s="1" t="s">
        <v>9846</v>
      </c>
      <c r="I1653" s="1" t="s">
        <v>11464</v>
      </c>
      <c r="J1653" s="1"/>
      <c r="K1653" s="1" t="s">
        <v>23325</v>
      </c>
      <c r="L1653" s="1" t="s">
        <v>1651</v>
      </c>
      <c r="M1653" s="1" t="s">
        <v>13137</v>
      </c>
      <c r="N1653" s="1" t="s">
        <v>13158</v>
      </c>
      <c r="O1653" s="1" t="s">
        <v>1651</v>
      </c>
      <c r="P1653" s="1" t="s">
        <v>23353</v>
      </c>
      <c r="Q1653" s="1" t="s">
        <v>23353</v>
      </c>
      <c r="R1653" s="1" t="s">
        <v>13940</v>
      </c>
      <c r="S1653" s="1" t="s">
        <v>1651</v>
      </c>
      <c r="T1653" s="1"/>
      <c r="U1653" s="1" t="s">
        <v>23932</v>
      </c>
      <c r="V1653" s="1" t="s">
        <v>13948</v>
      </c>
      <c r="W1653" s="1" t="s">
        <v>1651</v>
      </c>
      <c r="X1653" s="1" t="s">
        <v>23940</v>
      </c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5038</v>
      </c>
      <c r="H1654" s="1" t="s">
        <v>9847</v>
      </c>
      <c r="I1654" s="1" t="s">
        <v>11465</v>
      </c>
      <c r="J1654" s="1"/>
      <c r="K1654" s="1" t="s">
        <v>23325</v>
      </c>
      <c r="L1654" s="1" t="s">
        <v>1652</v>
      </c>
      <c r="M1654" s="1" t="s">
        <v>13138</v>
      </c>
      <c r="N1654" s="1" t="s">
        <v>13158</v>
      </c>
      <c r="O1654" s="1" t="s">
        <v>1652</v>
      </c>
      <c r="P1654" s="1" t="s">
        <v>23353</v>
      </c>
      <c r="Q1654" s="1" t="s">
        <v>23353</v>
      </c>
      <c r="R1654" s="1" t="s">
        <v>13940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8261</v>
      </c>
      <c r="H1655" s="1" t="s">
        <v>9848</v>
      </c>
      <c r="I1655" s="1" t="s">
        <v>11466</v>
      </c>
      <c r="J1655" s="1"/>
      <c r="K1655" s="1" t="s">
        <v>23325</v>
      </c>
      <c r="L1655" s="1" t="s">
        <v>1653</v>
      </c>
      <c r="M1655" s="1" t="s">
        <v>13139</v>
      </c>
      <c r="N1655" s="1" t="s">
        <v>13158</v>
      </c>
      <c r="O1655" s="1" t="s">
        <v>1653</v>
      </c>
      <c r="P1655" s="1" t="s">
        <v>23353</v>
      </c>
      <c r="Q1655" s="1" t="s">
        <v>23353</v>
      </c>
      <c r="R1655" s="1" t="s">
        <v>13940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8262</v>
      </c>
      <c r="H1656" s="1" t="s">
        <v>9849</v>
      </c>
      <c r="I1656" s="1" t="s">
        <v>11467</v>
      </c>
      <c r="J1656" s="1"/>
      <c r="K1656" s="1" t="s">
        <v>23325</v>
      </c>
      <c r="L1656" s="1" t="s">
        <v>1654</v>
      </c>
      <c r="M1656" s="1" t="s">
        <v>13140</v>
      </c>
      <c r="N1656" s="1" t="s">
        <v>13158</v>
      </c>
      <c r="O1656" s="1" t="s">
        <v>1654</v>
      </c>
      <c r="P1656" s="1" t="s">
        <v>23353</v>
      </c>
      <c r="Q1656" s="1" t="s">
        <v>23353</v>
      </c>
      <c r="R1656" s="1" t="s">
        <v>13940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8263</v>
      </c>
      <c r="H1657" s="1" t="s">
        <v>9850</v>
      </c>
      <c r="I1657" s="1" t="s">
        <v>11468</v>
      </c>
      <c r="J1657" s="1"/>
      <c r="K1657" s="1" t="s">
        <v>23325</v>
      </c>
      <c r="L1657" s="1" t="s">
        <v>1655</v>
      </c>
      <c r="M1657" s="1" t="s">
        <v>13141</v>
      </c>
      <c r="N1657" s="1" t="s">
        <v>13158</v>
      </c>
      <c r="O1657" s="1" t="s">
        <v>1655</v>
      </c>
      <c r="P1657" s="1" t="s">
        <v>23353</v>
      </c>
      <c r="Q1657" s="1" t="s">
        <v>23353</v>
      </c>
      <c r="R1657" s="1" t="s">
        <v>13940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8264</v>
      </c>
      <c r="H1658" s="1" t="s">
        <v>9851</v>
      </c>
      <c r="I1658" s="1" t="s">
        <v>11469</v>
      </c>
      <c r="J1658" s="1"/>
      <c r="K1658" s="1" t="s">
        <v>23325</v>
      </c>
      <c r="L1658" s="1" t="s">
        <v>1656</v>
      </c>
      <c r="M1658" s="1" t="s">
        <v>13142</v>
      </c>
      <c r="N1658" s="1" t="s">
        <v>13158</v>
      </c>
      <c r="O1658" s="1" t="s">
        <v>1656</v>
      </c>
      <c r="P1658" s="1" t="s">
        <v>23353</v>
      </c>
      <c r="Q1658" s="1" t="s">
        <v>23353</v>
      </c>
      <c r="R1658" s="1" t="s">
        <v>13940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8265</v>
      </c>
      <c r="H1659" s="1" t="s">
        <v>9852</v>
      </c>
      <c r="I1659" s="1" t="s">
        <v>11470</v>
      </c>
      <c r="J1659" s="1"/>
      <c r="K1659" s="1" t="s">
        <v>23325</v>
      </c>
      <c r="L1659" s="1" t="s">
        <v>1657</v>
      </c>
      <c r="M1659" s="1" t="s">
        <v>13143</v>
      </c>
      <c r="N1659" s="1" t="s">
        <v>13158</v>
      </c>
      <c r="O1659" s="1" t="s">
        <v>1657</v>
      </c>
      <c r="P1659" s="1" t="s">
        <v>23353</v>
      </c>
      <c r="Q1659" s="1" t="s">
        <v>23353</v>
      </c>
      <c r="R1659" s="1" t="s">
        <v>13940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8266</v>
      </c>
      <c r="H1660" s="1" t="s">
        <v>9853</v>
      </c>
      <c r="I1660" s="1" t="s">
        <v>11471</v>
      </c>
      <c r="J1660" s="1"/>
      <c r="K1660" s="1" t="s">
        <v>23325</v>
      </c>
      <c r="L1660" s="1" t="s">
        <v>1658</v>
      </c>
      <c r="M1660" s="1" t="s">
        <v>13144</v>
      </c>
      <c r="N1660" s="1" t="s">
        <v>13158</v>
      </c>
      <c r="O1660" s="1" t="s">
        <v>1658</v>
      </c>
      <c r="P1660" s="1" t="s">
        <v>23353</v>
      </c>
      <c r="Q1660" s="1" t="s">
        <v>23353</v>
      </c>
      <c r="R1660" s="1" t="s">
        <v>13940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8267</v>
      </c>
      <c r="H1661" s="1" t="s">
        <v>9854</v>
      </c>
      <c r="I1661" s="1" t="s">
        <v>11472</v>
      </c>
      <c r="J1661" s="1"/>
      <c r="K1661" s="1" t="s">
        <v>23325</v>
      </c>
      <c r="L1661" s="1" t="s">
        <v>1659</v>
      </c>
      <c r="M1661" s="1" t="s">
        <v>13145</v>
      </c>
      <c r="N1661" s="1" t="s">
        <v>13158</v>
      </c>
      <c r="O1661" s="1" t="s">
        <v>1659</v>
      </c>
      <c r="P1661" s="1" t="s">
        <v>23353</v>
      </c>
      <c r="Q1661" s="1" t="s">
        <v>23353</v>
      </c>
      <c r="R1661" s="1" t="s">
        <v>13940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8268</v>
      </c>
      <c r="H1662" s="1" t="s">
        <v>9855</v>
      </c>
      <c r="I1662" s="1" t="s">
        <v>11473</v>
      </c>
      <c r="J1662" s="1"/>
      <c r="K1662" s="1" t="s">
        <v>23325</v>
      </c>
      <c r="L1662" s="1" t="s">
        <v>1660</v>
      </c>
      <c r="M1662" s="1" t="s">
        <v>13146</v>
      </c>
      <c r="N1662" s="1" t="s">
        <v>13158</v>
      </c>
      <c r="O1662" s="1" t="s">
        <v>1660</v>
      </c>
      <c r="P1662" s="1" t="s">
        <v>23353</v>
      </c>
      <c r="Q1662" s="1" t="s">
        <v>23353</v>
      </c>
      <c r="R1662" s="1" t="s">
        <v>13940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8269</v>
      </c>
      <c r="H1663" s="1" t="s">
        <v>9856</v>
      </c>
      <c r="I1663" s="1" t="s">
        <v>11474</v>
      </c>
      <c r="J1663" s="1"/>
      <c r="K1663" s="1" t="s">
        <v>23325</v>
      </c>
      <c r="L1663" s="1" t="s">
        <v>1661</v>
      </c>
      <c r="M1663" s="1" t="s">
        <v>13147</v>
      </c>
      <c r="N1663" s="1" t="s">
        <v>13158</v>
      </c>
      <c r="O1663" s="1" t="s">
        <v>1661</v>
      </c>
      <c r="P1663" s="1" t="s">
        <v>23353</v>
      </c>
      <c r="Q1663" s="1" t="s">
        <v>23353</v>
      </c>
      <c r="R1663" s="1" t="s">
        <v>13940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8270</v>
      </c>
      <c r="H1664" s="1" t="s">
        <v>9857</v>
      </c>
      <c r="I1664" s="1" t="s">
        <v>11475</v>
      </c>
      <c r="J1664" s="1"/>
      <c r="K1664" s="1" t="s">
        <v>23325</v>
      </c>
      <c r="L1664" s="1" t="s">
        <v>1662</v>
      </c>
      <c r="M1664" s="1" t="s">
        <v>13148</v>
      </c>
      <c r="N1664" s="1" t="s">
        <v>13158</v>
      </c>
      <c r="O1664" s="1" t="s">
        <v>1662</v>
      </c>
      <c r="P1664" s="1" t="s">
        <v>23353</v>
      </c>
      <c r="Q1664" s="1" t="s">
        <v>23353</v>
      </c>
      <c r="R1664" s="1" t="s">
        <v>13940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8271</v>
      </c>
      <c r="H1665" s="1" t="s">
        <v>9858</v>
      </c>
      <c r="I1665" s="1" t="s">
        <v>11476</v>
      </c>
      <c r="J1665" s="1"/>
      <c r="K1665" s="1" t="s">
        <v>23325</v>
      </c>
      <c r="L1665" s="1" t="s">
        <v>1663</v>
      </c>
      <c r="M1665" s="1" t="s">
        <v>13149</v>
      </c>
      <c r="N1665" s="1" t="s">
        <v>13158</v>
      </c>
      <c r="O1665" s="1" t="s">
        <v>1663</v>
      </c>
      <c r="P1665" s="1" t="s">
        <v>23353</v>
      </c>
      <c r="Q1665" s="1" t="s">
        <v>23353</v>
      </c>
      <c r="R1665" s="1" t="s">
        <v>13940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8272</v>
      </c>
      <c r="H1666" s="1" t="s">
        <v>9859</v>
      </c>
      <c r="I1666" s="1" t="s">
        <v>11477</v>
      </c>
      <c r="J1666" s="1"/>
      <c r="K1666" s="1" t="s">
        <v>23325</v>
      </c>
      <c r="L1666" s="1" t="s">
        <v>1664</v>
      </c>
      <c r="M1666" s="1" t="s">
        <v>13150</v>
      </c>
      <c r="N1666" s="1" t="s">
        <v>13158</v>
      </c>
      <c r="O1666" s="1" t="s">
        <v>1664</v>
      </c>
      <c r="P1666" s="1" t="s">
        <v>23353</v>
      </c>
      <c r="Q1666" s="1" t="s">
        <v>23353</v>
      </c>
      <c r="R1666" s="1" t="s">
        <v>13940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8273</v>
      </c>
      <c r="H1667" s="1" t="s">
        <v>9860</v>
      </c>
      <c r="I1667" s="1" t="s">
        <v>11478</v>
      </c>
      <c r="J1667" s="1"/>
      <c r="K1667" s="1" t="s">
        <v>23325</v>
      </c>
      <c r="L1667" s="1" t="s">
        <v>1665</v>
      </c>
      <c r="M1667" s="1" t="s">
        <v>13151</v>
      </c>
      <c r="N1667" s="1" t="s">
        <v>13158</v>
      </c>
      <c r="O1667" s="1" t="s">
        <v>1665</v>
      </c>
      <c r="P1667" s="1" t="s">
        <v>23353</v>
      </c>
      <c r="Q1667" s="1" t="s">
        <v>23353</v>
      </c>
      <c r="R1667" s="1" t="s">
        <v>13940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8274</v>
      </c>
      <c r="H1668" s="1" t="s">
        <v>9861</v>
      </c>
      <c r="I1668" s="1" t="s">
        <v>11479</v>
      </c>
      <c r="J1668" s="1"/>
      <c r="K1668" s="1" t="s">
        <v>23325</v>
      </c>
      <c r="L1668" s="1" t="s">
        <v>1666</v>
      </c>
      <c r="M1668" s="1" t="s">
        <v>13152</v>
      </c>
      <c r="N1668" s="1" t="s">
        <v>13158</v>
      </c>
      <c r="O1668" s="1" t="s">
        <v>1666</v>
      </c>
      <c r="P1668" s="1" t="s">
        <v>23353</v>
      </c>
      <c r="Q1668" s="1" t="s">
        <v>23353</v>
      </c>
      <c r="R1668" s="1" t="s">
        <v>13940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8275</v>
      </c>
      <c r="H1669" s="1" t="s">
        <v>9862</v>
      </c>
      <c r="I1669" s="1" t="s">
        <v>11480</v>
      </c>
      <c r="J1669" s="1"/>
      <c r="K1669" s="1" t="s">
        <v>23325</v>
      </c>
      <c r="L1669" s="1" t="s">
        <v>1667</v>
      </c>
      <c r="M1669" s="1" t="s">
        <v>13153</v>
      </c>
      <c r="N1669" s="1" t="s">
        <v>13158</v>
      </c>
      <c r="O1669" s="1" t="s">
        <v>1667</v>
      </c>
      <c r="P1669" s="1" t="s">
        <v>23353</v>
      </c>
      <c r="Q1669" s="1" t="s">
        <v>23353</v>
      </c>
      <c r="R1669" s="1" t="s">
        <v>13940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6667</v>
      </c>
      <c r="G1670" s="1" t="s">
        <v>8276</v>
      </c>
      <c r="H1670" s="1" t="s">
        <v>9863</v>
      </c>
      <c r="I1670" s="1" t="s">
        <v>11481</v>
      </c>
      <c r="J1670" s="1"/>
      <c r="K1670" s="1" t="s">
        <v>23325</v>
      </c>
      <c r="L1670" s="1" t="s">
        <v>1668</v>
      </c>
      <c r="M1670" s="1" t="s">
        <v>13154</v>
      </c>
      <c r="N1670" s="1" t="s">
        <v>13158</v>
      </c>
      <c r="O1670" s="1" t="s">
        <v>1668</v>
      </c>
      <c r="P1670" s="1" t="s">
        <v>23353</v>
      </c>
      <c r="Q1670" s="1" t="s">
        <v>23353</v>
      </c>
      <c r="R1670" s="1" t="s">
        <v>13940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6668</v>
      </c>
      <c r="G1671" s="1" t="s">
        <v>8277</v>
      </c>
      <c r="H1671" s="1" t="s">
        <v>9864</v>
      </c>
      <c r="I1671" s="1" t="s">
        <v>11482</v>
      </c>
      <c r="J1671" s="1"/>
      <c r="K1671" s="1" t="s">
        <v>23325</v>
      </c>
      <c r="L1671" s="1" t="s">
        <v>1669</v>
      </c>
      <c r="M1671" s="1" t="s">
        <v>13155</v>
      </c>
      <c r="N1671" s="1" t="s">
        <v>13158</v>
      </c>
      <c r="O1671" s="1" t="s">
        <v>1669</v>
      </c>
      <c r="P1671" s="1" t="s">
        <v>23353</v>
      </c>
      <c r="Q1671" s="1" t="s">
        <v>23353</v>
      </c>
      <c r="R1671" s="1" t="s">
        <v>13940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6669</v>
      </c>
      <c r="G1672" s="1" t="s">
        <v>8278</v>
      </c>
      <c r="H1672" s="1" t="s">
        <v>9865</v>
      </c>
      <c r="I1672" s="1" t="s">
        <v>11483</v>
      </c>
      <c r="J1672" s="1"/>
      <c r="K1672" s="1" t="s">
        <v>23325</v>
      </c>
      <c r="L1672" s="1" t="s">
        <v>1670</v>
      </c>
      <c r="M1672" s="1" t="s">
        <v>13156</v>
      </c>
      <c r="N1672" s="1" t="s">
        <v>13158</v>
      </c>
      <c r="O1672" s="1" t="s">
        <v>1670</v>
      </c>
      <c r="P1672" s="1" t="s">
        <v>23353</v>
      </c>
      <c r="Q1672" s="1" t="s">
        <v>23353</v>
      </c>
      <c r="R1672" s="1" t="s">
        <v>13940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6670</v>
      </c>
      <c r="G1673" s="1" t="s">
        <v>8279</v>
      </c>
      <c r="H1673" s="1" t="s">
        <v>9866</v>
      </c>
      <c r="I1673" s="1" t="s">
        <v>11484</v>
      </c>
      <c r="J1673" s="1"/>
      <c r="K1673" s="1" t="s">
        <v>23325</v>
      </c>
      <c r="L1673" s="1" t="s">
        <v>1671</v>
      </c>
      <c r="M1673" s="1" t="s">
        <v>13157</v>
      </c>
      <c r="N1673" s="1" t="s">
        <v>13158</v>
      </c>
      <c r="O1673" s="1" t="s">
        <v>1671</v>
      </c>
      <c r="P1673" s="1" t="s">
        <v>23353</v>
      </c>
      <c r="Q1673" s="1" t="s">
        <v>23353</v>
      </c>
      <c r="R1673" s="1" t="s">
        <v>13940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20077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20078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20079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20080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20081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20082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20083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20084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20085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13957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13958</v>
      </c>
      <c r="B1703" s="1" t="s">
        <v>13968</v>
      </c>
      <c r="C1703" s="1" t="s">
        <v>13969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20088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13960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13961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13962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13963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13964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13965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13966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20089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20090</v>
      </c>
      <c r="B1720" s="1" t="s">
        <v>20101</v>
      </c>
      <c r="C1720" s="1" t="s">
        <v>20102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20092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20093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20094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20095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20096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20097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20098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20099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20100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5058</v>
      </c>
      <c r="G2" s="1" t="s">
        <v>6671</v>
      </c>
      <c r="H2" s="1" t="s">
        <v>8280</v>
      </c>
      <c r="I2" s="1" t="s">
        <v>9867</v>
      </c>
      <c r="J2" s="1" t="s">
        <v>11485</v>
      </c>
      <c r="K2" s="1" t="s">
        <v>23949</v>
      </c>
      <c r="L2" s="1" t="s">
        <v>1714</v>
      </c>
      <c r="M2" s="1" t="s">
        <v>1715</v>
      </c>
      <c r="N2" s="1" t="s">
        <v>13158</v>
      </c>
      <c r="O2" s="1" t="s">
        <v>1714</v>
      </c>
      <c r="P2" s="1" t="s">
        <v>13159</v>
      </c>
      <c r="Q2" s="1" t="s">
        <v>13166</v>
      </c>
      <c r="R2" s="1" t="s">
        <v>13940</v>
      </c>
      <c r="S2" s="1" t="s">
        <v>1714</v>
      </c>
      <c r="T2" s="1" t="s">
        <v>13941</v>
      </c>
      <c r="U2" s="1" t="s">
        <v>13945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13970</v>
      </c>
      <c r="F3" s="1" t="s">
        <v>15072</v>
      </c>
      <c r="G3" s="1" t="s">
        <v>16131</v>
      </c>
      <c r="H3" s="1" t="s">
        <v>17187</v>
      </c>
      <c r="I3" s="1" t="s">
        <v>9868</v>
      </c>
      <c r="J3" s="1"/>
      <c r="K3" s="1" t="s">
        <v>23949</v>
      </c>
      <c r="L3" s="1" t="s">
        <v>1</v>
      </c>
      <c r="M3" s="1" t="s">
        <v>11487</v>
      </c>
      <c r="N3" s="1" t="s">
        <v>13158</v>
      </c>
      <c r="O3" s="1" t="s">
        <v>1</v>
      </c>
      <c r="P3" s="1" t="s">
        <v>13160</v>
      </c>
      <c r="Q3" s="1" t="s">
        <v>13160</v>
      </c>
      <c r="R3" s="1" t="s">
        <v>13940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13971</v>
      </c>
      <c r="F4" s="1" t="s">
        <v>15073</v>
      </c>
      <c r="G4" s="1" t="s">
        <v>16132</v>
      </c>
      <c r="H4" s="1" t="s">
        <v>17188</v>
      </c>
      <c r="I4" s="1" t="s">
        <v>9869</v>
      </c>
      <c r="J4" s="1"/>
      <c r="K4" s="1" t="s">
        <v>23949</v>
      </c>
      <c r="L4" s="1" t="s">
        <v>2</v>
      </c>
      <c r="M4" s="1" t="s">
        <v>11488</v>
      </c>
      <c r="N4" s="1" t="s">
        <v>13158</v>
      </c>
      <c r="O4" s="1" t="s">
        <v>2</v>
      </c>
      <c r="P4" s="1" t="s">
        <v>13160</v>
      </c>
      <c r="Q4" s="1" t="s">
        <v>13160</v>
      </c>
      <c r="R4" s="1" t="s">
        <v>13940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13972</v>
      </c>
      <c r="F5" s="1" t="s">
        <v>15074</v>
      </c>
      <c r="G5" s="1" t="s">
        <v>16133</v>
      </c>
      <c r="H5" s="1" t="s">
        <v>17189</v>
      </c>
      <c r="I5" s="1" t="s">
        <v>9870</v>
      </c>
      <c r="J5" s="1"/>
      <c r="K5" s="1" t="s">
        <v>23949</v>
      </c>
      <c r="L5" s="1" t="s">
        <v>3</v>
      </c>
      <c r="M5" s="1" t="s">
        <v>11489</v>
      </c>
      <c r="N5" s="1" t="s">
        <v>13158</v>
      </c>
      <c r="O5" s="1" t="s">
        <v>3</v>
      </c>
      <c r="P5" s="1" t="s">
        <v>13160</v>
      </c>
      <c r="Q5" s="1" t="s">
        <v>13160</v>
      </c>
      <c r="R5" s="1" t="s">
        <v>13940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13973</v>
      </c>
      <c r="F6" s="1" t="s">
        <v>15075</v>
      </c>
      <c r="G6" s="1" t="s">
        <v>16134</v>
      </c>
      <c r="H6" s="1" t="s">
        <v>17190</v>
      </c>
      <c r="I6" s="1" t="s">
        <v>9871</v>
      </c>
      <c r="J6" s="1"/>
      <c r="K6" s="1" t="s">
        <v>23949</v>
      </c>
      <c r="L6" s="1" t="s">
        <v>4</v>
      </c>
      <c r="M6" s="1" t="s">
        <v>11490</v>
      </c>
      <c r="N6" s="1" t="s">
        <v>13158</v>
      </c>
      <c r="O6" s="1" t="s">
        <v>4</v>
      </c>
      <c r="P6" s="1" t="s">
        <v>13160</v>
      </c>
      <c r="Q6" s="1" t="s">
        <v>13160</v>
      </c>
      <c r="R6" s="1" t="s">
        <v>13940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13974</v>
      </c>
      <c r="F7" s="1" t="s">
        <v>15076</v>
      </c>
      <c r="G7" s="1" t="s">
        <v>16135</v>
      </c>
      <c r="H7" s="1" t="s">
        <v>17191</v>
      </c>
      <c r="I7" s="1" t="s">
        <v>9872</v>
      </c>
      <c r="J7" s="1"/>
      <c r="K7" s="1" t="s">
        <v>23949</v>
      </c>
      <c r="L7" s="1" t="s">
        <v>5</v>
      </c>
      <c r="M7" s="1" t="s">
        <v>11491</v>
      </c>
      <c r="N7" s="1" t="s">
        <v>13158</v>
      </c>
      <c r="O7" s="1" t="s">
        <v>5</v>
      </c>
      <c r="P7" s="1" t="s">
        <v>13160</v>
      </c>
      <c r="Q7" s="1" t="s">
        <v>13160</v>
      </c>
      <c r="R7" s="1" t="s">
        <v>13940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13975</v>
      </c>
      <c r="F8" s="1" t="s">
        <v>13975</v>
      </c>
      <c r="G8" s="1" t="s">
        <v>16136</v>
      </c>
      <c r="H8" s="1" t="s">
        <v>17192</v>
      </c>
      <c r="I8" s="1" t="s">
        <v>9873</v>
      </c>
      <c r="J8" s="1"/>
      <c r="K8" s="1" t="s">
        <v>23949</v>
      </c>
      <c r="L8" s="1" t="s">
        <v>6</v>
      </c>
      <c r="M8" s="1" t="s">
        <v>11492</v>
      </c>
      <c r="N8" s="1" t="s">
        <v>13158</v>
      </c>
      <c r="O8" s="1" t="s">
        <v>6</v>
      </c>
      <c r="P8" s="1" t="s">
        <v>13160</v>
      </c>
      <c r="Q8" s="1" t="s">
        <v>13160</v>
      </c>
      <c r="R8" s="1" t="s">
        <v>13940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13976</v>
      </c>
      <c r="F9" s="1" t="s">
        <v>15077</v>
      </c>
      <c r="G9" s="1" t="s">
        <v>16137</v>
      </c>
      <c r="H9" s="1" t="s">
        <v>17193</v>
      </c>
      <c r="I9" s="1" t="s">
        <v>9874</v>
      </c>
      <c r="J9" s="1"/>
      <c r="K9" s="1" t="s">
        <v>23949</v>
      </c>
      <c r="L9" s="1" t="s">
        <v>7</v>
      </c>
      <c r="M9" s="1" t="s">
        <v>11493</v>
      </c>
      <c r="N9" s="1" t="s">
        <v>13158</v>
      </c>
      <c r="O9" s="1" t="s">
        <v>7</v>
      </c>
      <c r="P9" s="1" t="s">
        <v>13160</v>
      </c>
      <c r="Q9" s="1" t="s">
        <v>13160</v>
      </c>
      <c r="R9" s="1" t="s">
        <v>13940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13977</v>
      </c>
      <c r="F10" s="1" t="s">
        <v>15078</v>
      </c>
      <c r="G10" s="1" t="s">
        <v>16138</v>
      </c>
      <c r="H10" s="1" t="s">
        <v>17194</v>
      </c>
      <c r="I10" s="1" t="s">
        <v>9875</v>
      </c>
      <c r="J10" s="1"/>
      <c r="K10" s="1" t="s">
        <v>23949</v>
      </c>
      <c r="L10" s="1" t="s">
        <v>8</v>
      </c>
      <c r="M10" s="1" t="s">
        <v>11494</v>
      </c>
      <c r="N10" s="1" t="s">
        <v>13158</v>
      </c>
      <c r="O10" s="1" t="s">
        <v>8</v>
      </c>
      <c r="P10" s="1" t="s">
        <v>13160</v>
      </c>
      <c r="Q10" s="1" t="s">
        <v>13160</v>
      </c>
      <c r="R10" s="1" t="s">
        <v>13940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6680</v>
      </c>
      <c r="H11" s="1" t="s">
        <v>8289</v>
      </c>
      <c r="I11" s="1" t="s">
        <v>9876</v>
      </c>
      <c r="J11" s="1"/>
      <c r="K11" s="1" t="s">
        <v>23949</v>
      </c>
      <c r="L11" s="1" t="s">
        <v>9</v>
      </c>
      <c r="M11" s="1" t="s">
        <v>11495</v>
      </c>
      <c r="N11" s="1" t="s">
        <v>13158</v>
      </c>
      <c r="O11" s="1" t="s">
        <v>9</v>
      </c>
      <c r="P11" s="1" t="s">
        <v>13160</v>
      </c>
      <c r="Q11" s="1" t="s">
        <v>13160</v>
      </c>
      <c r="R11" s="1" t="s">
        <v>13940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6681</v>
      </c>
      <c r="H12" s="1" t="s">
        <v>8290</v>
      </c>
      <c r="I12" s="1" t="s">
        <v>9877</v>
      </c>
      <c r="J12" s="1"/>
      <c r="K12" s="1" t="s">
        <v>23949</v>
      </c>
      <c r="L12" s="1" t="s">
        <v>10</v>
      </c>
      <c r="M12" s="1" t="s">
        <v>11496</v>
      </c>
      <c r="N12" s="1" t="s">
        <v>13158</v>
      </c>
      <c r="O12" s="1" t="s">
        <v>10</v>
      </c>
      <c r="P12" s="1" t="s">
        <v>13160</v>
      </c>
      <c r="Q12" s="1" t="s">
        <v>13160</v>
      </c>
      <c r="R12" s="1" t="s">
        <v>13940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13978</v>
      </c>
      <c r="F13" s="1" t="s">
        <v>15079</v>
      </c>
      <c r="G13" s="1" t="s">
        <v>16139</v>
      </c>
      <c r="H13" s="1" t="s">
        <v>17195</v>
      </c>
      <c r="I13" s="1" t="s">
        <v>9878</v>
      </c>
      <c r="J13" s="1"/>
      <c r="K13" s="1" t="s">
        <v>23949</v>
      </c>
      <c r="L13" s="1" t="s">
        <v>11</v>
      </c>
      <c r="M13" s="1" t="s">
        <v>11497</v>
      </c>
      <c r="N13" s="1" t="s">
        <v>13158</v>
      </c>
      <c r="O13" s="1" t="s">
        <v>11</v>
      </c>
      <c r="P13" s="1" t="s">
        <v>13160</v>
      </c>
      <c r="Q13" s="1" t="s">
        <v>13160</v>
      </c>
      <c r="R13" s="1" t="s">
        <v>13940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13979</v>
      </c>
      <c r="F14" s="1" t="s">
        <v>15080</v>
      </c>
      <c r="G14" s="1" t="s">
        <v>16140</v>
      </c>
      <c r="H14" s="1" t="s">
        <v>17196</v>
      </c>
      <c r="I14" s="1" t="s">
        <v>9879</v>
      </c>
      <c r="J14" s="1"/>
      <c r="K14" s="1" t="s">
        <v>23949</v>
      </c>
      <c r="L14" s="1" t="s">
        <v>12</v>
      </c>
      <c r="M14" s="1" t="s">
        <v>11498</v>
      </c>
      <c r="N14" s="1" t="s">
        <v>13158</v>
      </c>
      <c r="O14" s="1" t="s">
        <v>12</v>
      </c>
      <c r="P14" s="1" t="s">
        <v>13160</v>
      </c>
      <c r="Q14" s="1" t="s">
        <v>13160</v>
      </c>
      <c r="R14" s="1" t="s">
        <v>13940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13980</v>
      </c>
      <c r="F15" s="1" t="s">
        <v>15081</v>
      </c>
      <c r="G15" s="1" t="s">
        <v>16141</v>
      </c>
      <c r="H15" s="1" t="s">
        <v>17197</v>
      </c>
      <c r="I15" s="1" t="s">
        <v>9880</v>
      </c>
      <c r="J15" s="1"/>
      <c r="K15" s="1" t="s">
        <v>23949</v>
      </c>
      <c r="L15" s="1" t="s">
        <v>13</v>
      </c>
      <c r="M15" s="1" t="s">
        <v>11499</v>
      </c>
      <c r="N15" s="1" t="s">
        <v>13158</v>
      </c>
      <c r="O15" s="1" t="s">
        <v>13</v>
      </c>
      <c r="P15" s="1" t="s">
        <v>13160</v>
      </c>
      <c r="Q15" s="1" t="s">
        <v>13160</v>
      </c>
      <c r="R15" s="1" t="s">
        <v>13940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13981</v>
      </c>
      <c r="F16" s="1" t="s">
        <v>15082</v>
      </c>
      <c r="G16" s="1" t="s">
        <v>16142</v>
      </c>
      <c r="H16" s="1" t="s">
        <v>17198</v>
      </c>
      <c r="I16" s="1" t="s">
        <v>9881</v>
      </c>
      <c r="J16" s="1"/>
      <c r="K16" s="1" t="s">
        <v>23949</v>
      </c>
      <c r="L16" s="1" t="s">
        <v>14</v>
      </c>
      <c r="M16" s="1" t="s">
        <v>11500</v>
      </c>
      <c r="N16" s="1" t="s">
        <v>13158</v>
      </c>
      <c r="O16" s="1" t="s">
        <v>14</v>
      </c>
      <c r="P16" s="1" t="s">
        <v>13160</v>
      </c>
      <c r="Q16" s="1" t="s">
        <v>13160</v>
      </c>
      <c r="R16" s="1" t="s">
        <v>13940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13982</v>
      </c>
      <c r="F17" s="1" t="s">
        <v>13982</v>
      </c>
      <c r="G17" s="1" t="s">
        <v>16143</v>
      </c>
      <c r="H17" s="1" t="s">
        <v>17199</v>
      </c>
      <c r="I17" s="1" t="s">
        <v>9882</v>
      </c>
      <c r="J17" s="1"/>
      <c r="K17" s="1" t="s">
        <v>23949</v>
      </c>
      <c r="L17" s="1" t="s">
        <v>15</v>
      </c>
      <c r="M17" s="1" t="s">
        <v>11501</v>
      </c>
      <c r="N17" s="1" t="s">
        <v>13158</v>
      </c>
      <c r="O17" s="1" t="s">
        <v>15</v>
      </c>
      <c r="P17" s="1" t="s">
        <v>13160</v>
      </c>
      <c r="Q17" s="1" t="s">
        <v>13160</v>
      </c>
      <c r="R17" s="1" t="s">
        <v>13940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13983</v>
      </c>
      <c r="F18" s="1" t="s">
        <v>15083</v>
      </c>
      <c r="G18" s="1" t="s">
        <v>16144</v>
      </c>
      <c r="H18" s="1" t="s">
        <v>17200</v>
      </c>
      <c r="I18" s="1" t="s">
        <v>9883</v>
      </c>
      <c r="J18" s="1"/>
      <c r="K18" s="1" t="s">
        <v>23949</v>
      </c>
      <c r="L18" s="1" t="s">
        <v>16</v>
      </c>
      <c r="M18" s="1" t="s">
        <v>11502</v>
      </c>
      <c r="N18" s="1" t="s">
        <v>13158</v>
      </c>
      <c r="O18" s="1" t="s">
        <v>16</v>
      </c>
      <c r="P18" s="1" t="s">
        <v>13160</v>
      </c>
      <c r="Q18" s="1" t="s">
        <v>13160</v>
      </c>
      <c r="R18" s="1" t="s">
        <v>13940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13984</v>
      </c>
      <c r="F19" s="1" t="s">
        <v>15084</v>
      </c>
      <c r="G19" s="1" t="s">
        <v>16145</v>
      </c>
      <c r="H19" s="1" t="s">
        <v>17201</v>
      </c>
      <c r="I19" s="1" t="s">
        <v>9884</v>
      </c>
      <c r="J19" s="1"/>
      <c r="K19" s="1" t="s">
        <v>23949</v>
      </c>
      <c r="L19" s="1" t="s">
        <v>17</v>
      </c>
      <c r="M19" s="1" t="s">
        <v>11503</v>
      </c>
      <c r="N19" s="1" t="s">
        <v>13158</v>
      </c>
      <c r="O19" s="1" t="s">
        <v>17</v>
      </c>
      <c r="P19" s="1" t="s">
        <v>13160</v>
      </c>
      <c r="Q19" s="1" t="s">
        <v>13160</v>
      </c>
      <c r="R19" s="1" t="s">
        <v>13940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13985</v>
      </c>
      <c r="F20" s="1" t="s">
        <v>15085</v>
      </c>
      <c r="G20" s="1" t="s">
        <v>16146</v>
      </c>
      <c r="H20" s="1" t="s">
        <v>17202</v>
      </c>
      <c r="I20" s="1" t="s">
        <v>9885</v>
      </c>
      <c r="J20" s="1"/>
      <c r="K20" s="1" t="s">
        <v>23949</v>
      </c>
      <c r="L20" s="1" t="s">
        <v>18</v>
      </c>
      <c r="M20" s="1" t="s">
        <v>11504</v>
      </c>
      <c r="N20" s="1" t="s">
        <v>13158</v>
      </c>
      <c r="O20" s="1" t="s">
        <v>18</v>
      </c>
      <c r="P20" s="1" t="s">
        <v>13160</v>
      </c>
      <c r="Q20" s="1" t="s">
        <v>13160</v>
      </c>
      <c r="R20" s="1" t="s">
        <v>13940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13986</v>
      </c>
      <c r="F21" s="1" t="s">
        <v>15086</v>
      </c>
      <c r="G21" s="1" t="s">
        <v>16147</v>
      </c>
      <c r="H21" s="1" t="s">
        <v>17203</v>
      </c>
      <c r="I21" s="1" t="s">
        <v>9886</v>
      </c>
      <c r="J21" s="1"/>
      <c r="K21" s="1" t="s">
        <v>23949</v>
      </c>
      <c r="L21" s="1" t="s">
        <v>19</v>
      </c>
      <c r="M21" s="1" t="s">
        <v>11505</v>
      </c>
      <c r="N21" s="1" t="s">
        <v>13158</v>
      </c>
      <c r="O21" s="1" t="s">
        <v>19</v>
      </c>
      <c r="P21" s="1" t="s">
        <v>13160</v>
      </c>
      <c r="Q21" s="1" t="s">
        <v>13160</v>
      </c>
      <c r="R21" s="1" t="s">
        <v>13940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13987</v>
      </c>
      <c r="F22" s="1" t="s">
        <v>15087</v>
      </c>
      <c r="G22" s="1" t="s">
        <v>16148</v>
      </c>
      <c r="H22" s="1" t="s">
        <v>17204</v>
      </c>
      <c r="I22" s="1" t="s">
        <v>9887</v>
      </c>
      <c r="J22" s="1"/>
      <c r="K22" s="1" t="s">
        <v>23949</v>
      </c>
      <c r="L22" s="1" t="s">
        <v>20</v>
      </c>
      <c r="M22" s="1" t="s">
        <v>11506</v>
      </c>
      <c r="N22" s="1" t="s">
        <v>13158</v>
      </c>
      <c r="O22" s="1" t="s">
        <v>20</v>
      </c>
      <c r="P22" s="1" t="s">
        <v>13160</v>
      </c>
      <c r="Q22" s="1" t="s">
        <v>13160</v>
      </c>
      <c r="R22" s="1" t="s">
        <v>13940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13988</v>
      </c>
      <c r="F23" s="1" t="s">
        <v>15088</v>
      </c>
      <c r="G23" s="1" t="s">
        <v>16149</v>
      </c>
      <c r="H23" s="1" t="s">
        <v>17205</v>
      </c>
      <c r="I23" s="1" t="s">
        <v>9888</v>
      </c>
      <c r="J23" s="1"/>
      <c r="K23" s="1" t="s">
        <v>23949</v>
      </c>
      <c r="L23" s="1" t="s">
        <v>21</v>
      </c>
      <c r="M23" s="1" t="s">
        <v>11507</v>
      </c>
      <c r="N23" s="1" t="s">
        <v>13158</v>
      </c>
      <c r="O23" s="1" t="s">
        <v>21</v>
      </c>
      <c r="P23" s="1" t="s">
        <v>13160</v>
      </c>
      <c r="Q23" s="1" t="s">
        <v>13160</v>
      </c>
      <c r="R23" s="1" t="s">
        <v>13940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13989</v>
      </c>
      <c r="F24" s="1" t="s">
        <v>15089</v>
      </c>
      <c r="G24" s="1" t="s">
        <v>16150</v>
      </c>
      <c r="H24" s="1" t="s">
        <v>17206</v>
      </c>
      <c r="I24" s="1" t="s">
        <v>9889</v>
      </c>
      <c r="J24" s="1"/>
      <c r="K24" s="1" t="s">
        <v>23949</v>
      </c>
      <c r="L24" s="1" t="s">
        <v>22</v>
      </c>
      <c r="M24" s="1" t="s">
        <v>11508</v>
      </c>
      <c r="N24" s="1" t="s">
        <v>13158</v>
      </c>
      <c r="O24" s="1" t="s">
        <v>22</v>
      </c>
      <c r="P24" s="1" t="s">
        <v>13160</v>
      </c>
      <c r="Q24" s="1" t="s">
        <v>13160</v>
      </c>
      <c r="R24" s="1" t="s">
        <v>13940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13990</v>
      </c>
      <c r="F25" s="1" t="s">
        <v>15090</v>
      </c>
      <c r="G25" s="1" t="s">
        <v>16151</v>
      </c>
      <c r="H25" s="1" t="s">
        <v>17207</v>
      </c>
      <c r="I25" s="1" t="s">
        <v>9890</v>
      </c>
      <c r="J25" s="1"/>
      <c r="K25" s="1" t="s">
        <v>23949</v>
      </c>
      <c r="L25" s="1" t="s">
        <v>23</v>
      </c>
      <c r="M25" s="1" t="s">
        <v>11509</v>
      </c>
      <c r="N25" s="1" t="s">
        <v>13158</v>
      </c>
      <c r="O25" s="1" t="s">
        <v>23</v>
      </c>
      <c r="P25" s="1" t="s">
        <v>13160</v>
      </c>
      <c r="Q25" s="1" t="s">
        <v>13160</v>
      </c>
      <c r="R25" s="1" t="s">
        <v>13940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13991</v>
      </c>
      <c r="F26" s="1" t="s">
        <v>15091</v>
      </c>
      <c r="G26" s="1" t="s">
        <v>16152</v>
      </c>
      <c r="H26" s="1" t="s">
        <v>17208</v>
      </c>
      <c r="I26" s="1" t="s">
        <v>9891</v>
      </c>
      <c r="J26" s="1"/>
      <c r="K26" s="1" t="s">
        <v>23949</v>
      </c>
      <c r="L26" s="1" t="s">
        <v>24</v>
      </c>
      <c r="M26" s="1" t="s">
        <v>11510</v>
      </c>
      <c r="N26" s="1" t="s">
        <v>13158</v>
      </c>
      <c r="O26" s="1" t="s">
        <v>24</v>
      </c>
      <c r="P26" s="1" t="s">
        <v>13160</v>
      </c>
      <c r="Q26" s="1" t="s">
        <v>13160</v>
      </c>
      <c r="R26" s="1" t="s">
        <v>13940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13992</v>
      </c>
      <c r="F27" s="1" t="s">
        <v>15092</v>
      </c>
      <c r="G27" s="1" t="s">
        <v>16153</v>
      </c>
      <c r="H27" s="1" t="s">
        <v>17209</v>
      </c>
      <c r="I27" s="1" t="s">
        <v>9892</v>
      </c>
      <c r="J27" s="1"/>
      <c r="K27" s="1" t="s">
        <v>23949</v>
      </c>
      <c r="L27" s="1" t="s">
        <v>25</v>
      </c>
      <c r="M27" s="1" t="s">
        <v>11511</v>
      </c>
      <c r="N27" s="1" t="s">
        <v>13158</v>
      </c>
      <c r="O27" s="1" t="s">
        <v>25</v>
      </c>
      <c r="P27" s="1" t="s">
        <v>13160</v>
      </c>
      <c r="Q27" s="1" t="s">
        <v>13160</v>
      </c>
      <c r="R27" s="1" t="s">
        <v>13940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13993</v>
      </c>
      <c r="F28" s="1" t="s">
        <v>15093</v>
      </c>
      <c r="G28" s="1" t="s">
        <v>16154</v>
      </c>
      <c r="H28" s="1" t="s">
        <v>17210</v>
      </c>
      <c r="I28" s="1" t="s">
        <v>9893</v>
      </c>
      <c r="J28" s="1"/>
      <c r="K28" s="1" t="s">
        <v>23949</v>
      </c>
      <c r="L28" s="1" t="s">
        <v>26</v>
      </c>
      <c r="M28" s="1" t="s">
        <v>11512</v>
      </c>
      <c r="N28" s="1" t="s">
        <v>13158</v>
      </c>
      <c r="O28" s="1" t="s">
        <v>26</v>
      </c>
      <c r="P28" s="1" t="s">
        <v>13160</v>
      </c>
      <c r="Q28" s="1" t="s">
        <v>13160</v>
      </c>
      <c r="R28" s="1" t="s">
        <v>13940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13994</v>
      </c>
      <c r="F29" s="1" t="s">
        <v>15094</v>
      </c>
      <c r="G29" s="1" t="s">
        <v>16155</v>
      </c>
      <c r="H29" s="1" t="s">
        <v>17211</v>
      </c>
      <c r="I29" s="1" t="s">
        <v>9894</v>
      </c>
      <c r="J29" s="1"/>
      <c r="K29" s="1" t="s">
        <v>23949</v>
      </c>
      <c r="L29" s="1" t="s">
        <v>27</v>
      </c>
      <c r="M29" s="1" t="s">
        <v>11513</v>
      </c>
      <c r="N29" s="1" t="s">
        <v>13158</v>
      </c>
      <c r="O29" s="1" t="s">
        <v>27</v>
      </c>
      <c r="P29" s="1" t="s">
        <v>13160</v>
      </c>
      <c r="Q29" s="1" t="s">
        <v>13160</v>
      </c>
      <c r="R29" s="1" t="s">
        <v>13940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13995</v>
      </c>
      <c r="F30" s="1" t="s">
        <v>15095</v>
      </c>
      <c r="G30" s="1" t="s">
        <v>16156</v>
      </c>
      <c r="H30" s="1" t="s">
        <v>17212</v>
      </c>
      <c r="I30" s="1" t="s">
        <v>9895</v>
      </c>
      <c r="J30" s="1"/>
      <c r="K30" s="1" t="s">
        <v>23949</v>
      </c>
      <c r="L30" s="1" t="s">
        <v>28</v>
      </c>
      <c r="M30" s="1" t="s">
        <v>11514</v>
      </c>
      <c r="N30" s="1" t="s">
        <v>13158</v>
      </c>
      <c r="O30" s="1" t="s">
        <v>28</v>
      </c>
      <c r="P30" s="1" t="s">
        <v>13160</v>
      </c>
      <c r="Q30" s="1" t="s">
        <v>13160</v>
      </c>
      <c r="R30" s="1" t="s">
        <v>13940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13996</v>
      </c>
      <c r="F31" s="1" t="s">
        <v>15096</v>
      </c>
      <c r="G31" s="1" t="s">
        <v>16157</v>
      </c>
      <c r="H31" s="1" t="s">
        <v>17213</v>
      </c>
      <c r="I31" s="1" t="s">
        <v>9896</v>
      </c>
      <c r="J31" s="1"/>
      <c r="K31" s="1" t="s">
        <v>23949</v>
      </c>
      <c r="L31" s="1" t="s">
        <v>29</v>
      </c>
      <c r="M31" s="1" t="s">
        <v>11515</v>
      </c>
      <c r="N31" s="1" t="s">
        <v>13158</v>
      </c>
      <c r="O31" s="1" t="s">
        <v>29</v>
      </c>
      <c r="P31" s="1" t="s">
        <v>13160</v>
      </c>
      <c r="Q31" s="1" t="s">
        <v>13160</v>
      </c>
      <c r="R31" s="1" t="s">
        <v>13940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13997</v>
      </c>
      <c r="F32" s="1" t="s">
        <v>15097</v>
      </c>
      <c r="G32" s="1" t="s">
        <v>16158</v>
      </c>
      <c r="H32" s="1" t="s">
        <v>17214</v>
      </c>
      <c r="I32" s="1" t="s">
        <v>9897</v>
      </c>
      <c r="J32" s="1"/>
      <c r="K32" s="1" t="s">
        <v>23949</v>
      </c>
      <c r="L32" s="1" t="s">
        <v>30</v>
      </c>
      <c r="M32" s="1" t="s">
        <v>11516</v>
      </c>
      <c r="N32" s="1" t="s">
        <v>13158</v>
      </c>
      <c r="O32" s="1" t="s">
        <v>30</v>
      </c>
      <c r="P32" s="1" t="s">
        <v>13160</v>
      </c>
      <c r="Q32" s="1" t="s">
        <v>13160</v>
      </c>
      <c r="R32" s="1" t="s">
        <v>13940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13998</v>
      </c>
      <c r="F33" s="1" t="s">
        <v>15098</v>
      </c>
      <c r="G33" s="1" t="s">
        <v>16159</v>
      </c>
      <c r="H33" s="1" t="s">
        <v>17211</v>
      </c>
      <c r="I33" s="1" t="s">
        <v>9898</v>
      </c>
      <c r="J33" s="1"/>
      <c r="K33" s="1" t="s">
        <v>23949</v>
      </c>
      <c r="L33" s="1" t="s">
        <v>31</v>
      </c>
      <c r="M33" s="1" t="s">
        <v>11517</v>
      </c>
      <c r="N33" s="1" t="s">
        <v>13158</v>
      </c>
      <c r="O33" s="1" t="s">
        <v>31</v>
      </c>
      <c r="P33" s="1" t="s">
        <v>13160</v>
      </c>
      <c r="Q33" s="1" t="s">
        <v>13160</v>
      </c>
      <c r="R33" s="1" t="s">
        <v>13940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13999</v>
      </c>
      <c r="F34" s="1" t="s">
        <v>15099</v>
      </c>
      <c r="G34" s="1" t="s">
        <v>16160</v>
      </c>
      <c r="H34" s="1" t="s">
        <v>17215</v>
      </c>
      <c r="I34" s="1" t="s">
        <v>9899</v>
      </c>
      <c r="J34" s="1"/>
      <c r="K34" s="1" t="s">
        <v>23949</v>
      </c>
      <c r="L34" s="1" t="s">
        <v>32</v>
      </c>
      <c r="M34" s="1" t="s">
        <v>11518</v>
      </c>
      <c r="N34" s="1" t="s">
        <v>13158</v>
      </c>
      <c r="O34" s="1" t="s">
        <v>32</v>
      </c>
      <c r="P34" s="1" t="s">
        <v>13160</v>
      </c>
      <c r="Q34" s="1" t="s">
        <v>13160</v>
      </c>
      <c r="R34" s="1" t="s">
        <v>13940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6704</v>
      </c>
      <c r="H35" s="1" t="s">
        <v>8312</v>
      </c>
      <c r="I35" s="1" t="s">
        <v>9900</v>
      </c>
      <c r="J35" s="1"/>
      <c r="K35" s="1" t="s">
        <v>23949</v>
      </c>
      <c r="L35" s="1" t="s">
        <v>33</v>
      </c>
      <c r="M35" s="1" t="s">
        <v>11519</v>
      </c>
      <c r="N35" s="1" t="s">
        <v>13158</v>
      </c>
      <c r="O35" s="1" t="s">
        <v>33</v>
      </c>
      <c r="P35" s="1" t="s">
        <v>13160</v>
      </c>
      <c r="Q35" s="1" t="s">
        <v>13160</v>
      </c>
      <c r="R35" s="1" t="s">
        <v>13940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14000</v>
      </c>
      <c r="F36" s="1" t="s">
        <v>15100</v>
      </c>
      <c r="G36" s="1" t="s">
        <v>16161</v>
      </c>
      <c r="H36" s="1" t="s">
        <v>17216</v>
      </c>
      <c r="I36" s="1" t="s">
        <v>9901</v>
      </c>
      <c r="J36" s="1"/>
      <c r="K36" s="1" t="s">
        <v>23949</v>
      </c>
      <c r="L36" s="1" t="s">
        <v>34</v>
      </c>
      <c r="M36" s="1" t="s">
        <v>11520</v>
      </c>
      <c r="N36" s="1" t="s">
        <v>13158</v>
      </c>
      <c r="O36" s="1" t="s">
        <v>34</v>
      </c>
      <c r="P36" s="1" t="s">
        <v>13160</v>
      </c>
      <c r="Q36" s="1" t="s">
        <v>13160</v>
      </c>
      <c r="R36" s="1" t="s">
        <v>13940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6706</v>
      </c>
      <c r="H37" s="1" t="s">
        <v>8314</v>
      </c>
      <c r="I37" s="1" t="s">
        <v>9902</v>
      </c>
      <c r="J37" s="1"/>
      <c r="K37" s="1" t="s">
        <v>23949</v>
      </c>
      <c r="L37" s="1" t="s">
        <v>35</v>
      </c>
      <c r="M37" s="1" t="s">
        <v>11521</v>
      </c>
      <c r="N37" s="1" t="s">
        <v>13158</v>
      </c>
      <c r="O37" s="1" t="s">
        <v>35</v>
      </c>
      <c r="P37" s="1" t="s">
        <v>13160</v>
      </c>
      <c r="Q37" s="1" t="s">
        <v>13160</v>
      </c>
      <c r="R37" s="1" t="s">
        <v>13940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14001</v>
      </c>
      <c r="F38" s="1" t="s">
        <v>15101</v>
      </c>
      <c r="G38" s="1" t="s">
        <v>14001</v>
      </c>
      <c r="H38" s="1" t="s">
        <v>17217</v>
      </c>
      <c r="I38" s="1" t="s">
        <v>9903</v>
      </c>
      <c r="J38" s="1"/>
      <c r="K38" s="1" t="s">
        <v>23949</v>
      </c>
      <c r="L38" s="1" t="s">
        <v>36</v>
      </c>
      <c r="M38" s="1" t="s">
        <v>11522</v>
      </c>
      <c r="N38" s="1" t="s">
        <v>13158</v>
      </c>
      <c r="O38" s="1" t="s">
        <v>36</v>
      </c>
      <c r="P38" s="1" t="s">
        <v>13160</v>
      </c>
      <c r="Q38" s="1" t="s">
        <v>13160</v>
      </c>
      <c r="R38" s="1" t="s">
        <v>13940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14002</v>
      </c>
      <c r="F39" s="1" t="s">
        <v>15102</v>
      </c>
      <c r="G39" s="1" t="s">
        <v>16162</v>
      </c>
      <c r="H39" s="1" t="s">
        <v>17218</v>
      </c>
      <c r="I39" s="1" t="s">
        <v>9904</v>
      </c>
      <c r="J39" s="1"/>
      <c r="K39" s="1" t="s">
        <v>23949</v>
      </c>
      <c r="L39" s="1" t="s">
        <v>37</v>
      </c>
      <c r="M39" s="1" t="s">
        <v>11523</v>
      </c>
      <c r="N39" s="1" t="s">
        <v>13158</v>
      </c>
      <c r="O39" s="1" t="s">
        <v>37</v>
      </c>
      <c r="P39" s="1" t="s">
        <v>13160</v>
      </c>
      <c r="Q39" s="1" t="s">
        <v>13160</v>
      </c>
      <c r="R39" s="1" t="s">
        <v>13940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14003</v>
      </c>
      <c r="F40" s="1" t="s">
        <v>15103</v>
      </c>
      <c r="G40" s="1" t="s">
        <v>16163</v>
      </c>
      <c r="H40" s="1" t="s">
        <v>17219</v>
      </c>
      <c r="I40" s="1" t="s">
        <v>9905</v>
      </c>
      <c r="J40" s="1"/>
      <c r="K40" s="1" t="s">
        <v>23949</v>
      </c>
      <c r="L40" s="1" t="s">
        <v>38</v>
      </c>
      <c r="M40" s="1" t="s">
        <v>11524</v>
      </c>
      <c r="N40" s="1" t="s">
        <v>13158</v>
      </c>
      <c r="O40" s="1" t="s">
        <v>38</v>
      </c>
      <c r="P40" s="1" t="s">
        <v>13160</v>
      </c>
      <c r="Q40" s="1" t="s">
        <v>13160</v>
      </c>
      <c r="R40" s="1" t="s">
        <v>13940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14004</v>
      </c>
      <c r="F41" s="1" t="s">
        <v>15104</v>
      </c>
      <c r="G41" s="1" t="s">
        <v>16164</v>
      </c>
      <c r="H41" s="1" t="s">
        <v>17220</v>
      </c>
      <c r="I41" s="1" t="s">
        <v>9906</v>
      </c>
      <c r="J41" s="1"/>
      <c r="K41" s="1" t="s">
        <v>23949</v>
      </c>
      <c r="L41" s="1" t="s">
        <v>39</v>
      </c>
      <c r="M41" s="1" t="s">
        <v>11525</v>
      </c>
      <c r="N41" s="1" t="s">
        <v>13158</v>
      </c>
      <c r="O41" s="1" t="s">
        <v>39</v>
      </c>
      <c r="P41" s="1" t="s">
        <v>13160</v>
      </c>
      <c r="Q41" s="1" t="s">
        <v>13160</v>
      </c>
      <c r="R41" s="1" t="s">
        <v>13940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14005</v>
      </c>
      <c r="F42" s="1" t="s">
        <v>15105</v>
      </c>
      <c r="G42" s="1" t="s">
        <v>16165</v>
      </c>
      <c r="H42" s="1" t="s">
        <v>16178</v>
      </c>
      <c r="I42" s="1" t="s">
        <v>9907</v>
      </c>
      <c r="J42" s="1"/>
      <c r="K42" s="1" t="s">
        <v>23949</v>
      </c>
      <c r="L42" s="1" t="s">
        <v>40</v>
      </c>
      <c r="M42" s="1" t="s">
        <v>11526</v>
      </c>
      <c r="N42" s="1" t="s">
        <v>13158</v>
      </c>
      <c r="O42" s="1" t="s">
        <v>40</v>
      </c>
      <c r="P42" s="1" t="s">
        <v>13160</v>
      </c>
      <c r="Q42" s="1" t="s">
        <v>13160</v>
      </c>
      <c r="R42" s="1" t="s">
        <v>13940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14006</v>
      </c>
      <c r="F43" s="1" t="s">
        <v>15106</v>
      </c>
      <c r="G43" s="1" t="s">
        <v>16166</v>
      </c>
      <c r="H43" s="1" t="s">
        <v>17193</v>
      </c>
      <c r="I43" s="1" t="s">
        <v>9908</v>
      </c>
      <c r="J43" s="1"/>
      <c r="K43" s="1" t="s">
        <v>23949</v>
      </c>
      <c r="L43" s="1" t="s">
        <v>41</v>
      </c>
      <c r="M43" s="1" t="s">
        <v>11527</v>
      </c>
      <c r="N43" s="1" t="s">
        <v>13158</v>
      </c>
      <c r="O43" s="1" t="s">
        <v>41</v>
      </c>
      <c r="P43" s="1" t="s">
        <v>13160</v>
      </c>
      <c r="Q43" s="1" t="s">
        <v>13160</v>
      </c>
      <c r="R43" s="1" t="s">
        <v>13940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14007</v>
      </c>
      <c r="F44" s="1" t="s">
        <v>15107</v>
      </c>
      <c r="G44" s="1" t="s">
        <v>16167</v>
      </c>
      <c r="H44" s="1" t="s">
        <v>17221</v>
      </c>
      <c r="I44" s="1" t="s">
        <v>9909</v>
      </c>
      <c r="J44" s="1"/>
      <c r="K44" s="1" t="s">
        <v>23949</v>
      </c>
      <c r="L44" s="1" t="s">
        <v>42</v>
      </c>
      <c r="M44" s="1" t="s">
        <v>11528</v>
      </c>
      <c r="N44" s="1" t="s">
        <v>13158</v>
      </c>
      <c r="O44" s="1" t="s">
        <v>42</v>
      </c>
      <c r="P44" s="1" t="s">
        <v>13160</v>
      </c>
      <c r="Q44" s="1" t="s">
        <v>13160</v>
      </c>
      <c r="R44" s="1" t="s">
        <v>13940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14008</v>
      </c>
      <c r="F45" s="1" t="s">
        <v>14008</v>
      </c>
      <c r="G45" s="1" t="s">
        <v>16168</v>
      </c>
      <c r="H45" s="1" t="s">
        <v>17222</v>
      </c>
      <c r="I45" s="1" t="s">
        <v>9910</v>
      </c>
      <c r="J45" s="1"/>
      <c r="K45" s="1" t="s">
        <v>23949</v>
      </c>
      <c r="L45" s="1" t="s">
        <v>43</v>
      </c>
      <c r="M45" s="1" t="s">
        <v>11529</v>
      </c>
      <c r="N45" s="1" t="s">
        <v>13158</v>
      </c>
      <c r="O45" s="1" t="s">
        <v>43</v>
      </c>
      <c r="P45" s="1" t="s">
        <v>13160</v>
      </c>
      <c r="Q45" s="1" t="s">
        <v>13160</v>
      </c>
      <c r="R45" s="1" t="s">
        <v>13940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14009</v>
      </c>
      <c r="F46" s="1" t="s">
        <v>15108</v>
      </c>
      <c r="G46" s="1" t="s">
        <v>16169</v>
      </c>
      <c r="H46" s="1" t="s">
        <v>17223</v>
      </c>
      <c r="I46" s="1" t="s">
        <v>9911</v>
      </c>
      <c r="J46" s="1"/>
      <c r="K46" s="1" t="s">
        <v>23949</v>
      </c>
      <c r="L46" s="1" t="s">
        <v>44</v>
      </c>
      <c r="M46" s="1" t="s">
        <v>11530</v>
      </c>
      <c r="N46" s="1" t="s">
        <v>13158</v>
      </c>
      <c r="O46" s="1" t="s">
        <v>44</v>
      </c>
      <c r="P46" s="1" t="s">
        <v>13160</v>
      </c>
      <c r="Q46" s="1" t="s">
        <v>13160</v>
      </c>
      <c r="R46" s="1" t="s">
        <v>13940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14010</v>
      </c>
      <c r="F47" s="1" t="s">
        <v>15109</v>
      </c>
      <c r="G47" s="1" t="s">
        <v>16170</v>
      </c>
      <c r="H47" s="1" t="s">
        <v>17224</v>
      </c>
      <c r="I47" s="1" t="s">
        <v>9912</v>
      </c>
      <c r="J47" s="1"/>
      <c r="K47" s="1" t="s">
        <v>23949</v>
      </c>
      <c r="L47" s="1" t="s">
        <v>45</v>
      </c>
      <c r="M47" s="1" t="s">
        <v>11531</v>
      </c>
      <c r="N47" s="1" t="s">
        <v>13158</v>
      </c>
      <c r="O47" s="1" t="s">
        <v>45</v>
      </c>
      <c r="P47" s="1" t="s">
        <v>13160</v>
      </c>
      <c r="Q47" s="1" t="s">
        <v>13160</v>
      </c>
      <c r="R47" s="1" t="s">
        <v>13940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5101</v>
      </c>
      <c r="G48" s="1" t="s">
        <v>6716</v>
      </c>
      <c r="H48" s="1" t="s">
        <v>8323</v>
      </c>
      <c r="I48" s="1" t="s">
        <v>9913</v>
      </c>
      <c r="J48" s="1"/>
      <c r="K48" s="1" t="s">
        <v>23949</v>
      </c>
      <c r="L48" s="1" t="s">
        <v>46</v>
      </c>
      <c r="M48" s="1" t="s">
        <v>11532</v>
      </c>
      <c r="N48" s="1" t="s">
        <v>13158</v>
      </c>
      <c r="O48" s="1" t="s">
        <v>46</v>
      </c>
      <c r="P48" s="1" t="s">
        <v>13160</v>
      </c>
      <c r="Q48" s="1" t="s">
        <v>13160</v>
      </c>
      <c r="R48" s="1" t="s">
        <v>13940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14011</v>
      </c>
      <c r="F49" s="1" t="s">
        <v>15110</v>
      </c>
      <c r="G49" s="1" t="s">
        <v>16171</v>
      </c>
      <c r="H49" s="1" t="s">
        <v>17225</v>
      </c>
      <c r="I49" s="1" t="s">
        <v>9914</v>
      </c>
      <c r="J49" s="1"/>
      <c r="K49" s="1" t="s">
        <v>23949</v>
      </c>
      <c r="L49" s="1" t="s">
        <v>47</v>
      </c>
      <c r="M49" s="1" t="s">
        <v>11533</v>
      </c>
      <c r="N49" s="1" t="s">
        <v>13158</v>
      </c>
      <c r="O49" s="1" t="s">
        <v>47</v>
      </c>
      <c r="P49" s="1" t="s">
        <v>13160</v>
      </c>
      <c r="Q49" s="1" t="s">
        <v>13160</v>
      </c>
      <c r="R49" s="1" t="s">
        <v>13940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14012</v>
      </c>
      <c r="F50" s="1" t="s">
        <v>15111</v>
      </c>
      <c r="G50" s="1" t="s">
        <v>16172</v>
      </c>
      <c r="H50" s="1" t="s">
        <v>17226</v>
      </c>
      <c r="I50" s="1" t="s">
        <v>9915</v>
      </c>
      <c r="J50" s="1"/>
      <c r="K50" s="1" t="s">
        <v>23949</v>
      </c>
      <c r="L50" s="1" t="s">
        <v>48</v>
      </c>
      <c r="M50" s="1" t="s">
        <v>11534</v>
      </c>
      <c r="N50" s="1" t="s">
        <v>13158</v>
      </c>
      <c r="O50" s="1" t="s">
        <v>48</v>
      </c>
      <c r="P50" s="1" t="s">
        <v>13160</v>
      </c>
      <c r="Q50" s="1" t="s">
        <v>13160</v>
      </c>
      <c r="R50" s="1" t="s">
        <v>13940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14013</v>
      </c>
      <c r="F51" s="1" t="s">
        <v>15112</v>
      </c>
      <c r="G51" s="1" t="s">
        <v>16173</v>
      </c>
      <c r="H51" s="1" t="s">
        <v>17227</v>
      </c>
      <c r="I51" s="1" t="s">
        <v>9916</v>
      </c>
      <c r="J51" s="1"/>
      <c r="K51" s="1" t="s">
        <v>23949</v>
      </c>
      <c r="L51" s="1" t="s">
        <v>49</v>
      </c>
      <c r="M51" s="1" t="s">
        <v>11535</v>
      </c>
      <c r="N51" s="1" t="s">
        <v>13158</v>
      </c>
      <c r="O51" s="1" t="s">
        <v>49</v>
      </c>
      <c r="P51" s="1" t="s">
        <v>13160</v>
      </c>
      <c r="Q51" s="1" t="s">
        <v>13160</v>
      </c>
      <c r="R51" s="1" t="s">
        <v>13940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5105</v>
      </c>
      <c r="G52" s="1" t="s">
        <v>6720</v>
      </c>
      <c r="H52" s="1" t="s">
        <v>8327</v>
      </c>
      <c r="I52" s="1" t="s">
        <v>9917</v>
      </c>
      <c r="J52" s="1"/>
      <c r="K52" s="1" t="s">
        <v>23949</v>
      </c>
      <c r="L52" s="1" t="s">
        <v>50</v>
      </c>
      <c r="M52" s="1" t="s">
        <v>11536</v>
      </c>
      <c r="N52" s="1" t="s">
        <v>13158</v>
      </c>
      <c r="O52" s="1" t="s">
        <v>50</v>
      </c>
      <c r="P52" s="1" t="s">
        <v>13160</v>
      </c>
      <c r="Q52" s="1" t="s">
        <v>13160</v>
      </c>
      <c r="R52" s="1" t="s">
        <v>13940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14014</v>
      </c>
      <c r="F53" s="1" t="s">
        <v>15113</v>
      </c>
      <c r="G53" s="1" t="s">
        <v>16174</v>
      </c>
      <c r="H53" s="1" t="s">
        <v>17228</v>
      </c>
      <c r="I53" s="1" t="s">
        <v>9918</v>
      </c>
      <c r="J53" s="1"/>
      <c r="K53" s="1" t="s">
        <v>23949</v>
      </c>
      <c r="L53" s="1" t="s">
        <v>51</v>
      </c>
      <c r="M53" s="1" t="s">
        <v>11537</v>
      </c>
      <c r="N53" s="1" t="s">
        <v>13158</v>
      </c>
      <c r="O53" s="1" t="s">
        <v>51</v>
      </c>
      <c r="P53" s="1" t="s">
        <v>13160</v>
      </c>
      <c r="Q53" s="1" t="s">
        <v>13160</v>
      </c>
      <c r="R53" s="1" t="s">
        <v>13940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14015</v>
      </c>
      <c r="F54" s="1" t="s">
        <v>15114</v>
      </c>
      <c r="G54" s="1" t="s">
        <v>16175</v>
      </c>
      <c r="H54" s="1" t="s">
        <v>17221</v>
      </c>
      <c r="I54" s="1" t="s">
        <v>9919</v>
      </c>
      <c r="J54" s="1"/>
      <c r="K54" s="1" t="s">
        <v>23949</v>
      </c>
      <c r="L54" s="1" t="s">
        <v>52</v>
      </c>
      <c r="M54" s="1" t="s">
        <v>11538</v>
      </c>
      <c r="N54" s="1" t="s">
        <v>13158</v>
      </c>
      <c r="O54" s="1" t="s">
        <v>52</v>
      </c>
      <c r="P54" s="1" t="s">
        <v>13160</v>
      </c>
      <c r="Q54" s="1" t="s">
        <v>13160</v>
      </c>
      <c r="R54" s="1" t="s">
        <v>13940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14016</v>
      </c>
      <c r="F55" s="1" t="s">
        <v>15115</v>
      </c>
      <c r="G55" s="1" t="s">
        <v>16176</v>
      </c>
      <c r="H55" s="1" t="s">
        <v>17229</v>
      </c>
      <c r="I55" s="1" t="s">
        <v>9920</v>
      </c>
      <c r="J55" s="1"/>
      <c r="K55" s="1" t="s">
        <v>23949</v>
      </c>
      <c r="L55" s="1" t="s">
        <v>53</v>
      </c>
      <c r="M55" s="1" t="s">
        <v>11539</v>
      </c>
      <c r="N55" s="1" t="s">
        <v>13158</v>
      </c>
      <c r="O55" s="1" t="s">
        <v>53</v>
      </c>
      <c r="P55" s="1" t="s">
        <v>13160</v>
      </c>
      <c r="Q55" s="1" t="s">
        <v>13160</v>
      </c>
      <c r="R55" s="1" t="s">
        <v>13940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14017</v>
      </c>
      <c r="F56" s="1" t="s">
        <v>15116</v>
      </c>
      <c r="G56" s="1" t="s">
        <v>16177</v>
      </c>
      <c r="H56" s="1" t="s">
        <v>17230</v>
      </c>
      <c r="I56" s="1" t="s">
        <v>9921</v>
      </c>
      <c r="J56" s="1"/>
      <c r="K56" s="1" t="s">
        <v>23949</v>
      </c>
      <c r="L56" s="1" t="s">
        <v>54</v>
      </c>
      <c r="M56" s="1" t="s">
        <v>11540</v>
      </c>
      <c r="N56" s="1" t="s">
        <v>13158</v>
      </c>
      <c r="O56" s="1" t="s">
        <v>54</v>
      </c>
      <c r="P56" s="1" t="s">
        <v>13160</v>
      </c>
      <c r="Q56" s="1" t="s">
        <v>13160</v>
      </c>
      <c r="R56" s="1" t="s">
        <v>13940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14018</v>
      </c>
      <c r="F57" s="1" t="s">
        <v>15117</v>
      </c>
      <c r="G57" s="1" t="s">
        <v>16178</v>
      </c>
      <c r="H57" s="1" t="s">
        <v>16178</v>
      </c>
      <c r="I57" s="1" t="s">
        <v>9922</v>
      </c>
      <c r="J57" s="1"/>
      <c r="K57" s="1" t="s">
        <v>23949</v>
      </c>
      <c r="L57" s="1" t="s">
        <v>55</v>
      </c>
      <c r="M57" s="1" t="s">
        <v>11541</v>
      </c>
      <c r="N57" s="1" t="s">
        <v>13158</v>
      </c>
      <c r="O57" s="1" t="s">
        <v>55</v>
      </c>
      <c r="P57" s="1" t="s">
        <v>13160</v>
      </c>
      <c r="Q57" s="1" t="s">
        <v>13160</v>
      </c>
      <c r="R57" s="1" t="s">
        <v>13940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14019</v>
      </c>
      <c r="F58" s="1" t="s">
        <v>15118</v>
      </c>
      <c r="G58" s="1" t="s">
        <v>16179</v>
      </c>
      <c r="H58" s="1" t="s">
        <v>17231</v>
      </c>
      <c r="I58" s="1" t="s">
        <v>9923</v>
      </c>
      <c r="J58" s="1"/>
      <c r="K58" s="1" t="s">
        <v>23949</v>
      </c>
      <c r="L58" s="1" t="s">
        <v>56</v>
      </c>
      <c r="M58" s="1" t="s">
        <v>11542</v>
      </c>
      <c r="N58" s="1" t="s">
        <v>13158</v>
      </c>
      <c r="O58" s="1" t="s">
        <v>56</v>
      </c>
      <c r="P58" s="1" t="s">
        <v>13160</v>
      </c>
      <c r="Q58" s="1" t="s">
        <v>13160</v>
      </c>
      <c r="R58" s="1" t="s">
        <v>13940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14020</v>
      </c>
      <c r="F59" s="1" t="s">
        <v>14020</v>
      </c>
      <c r="G59" s="1" t="s">
        <v>16180</v>
      </c>
      <c r="H59" s="1" t="s">
        <v>17232</v>
      </c>
      <c r="I59" s="1" t="s">
        <v>9924</v>
      </c>
      <c r="J59" s="1"/>
      <c r="K59" s="1" t="s">
        <v>23949</v>
      </c>
      <c r="L59" s="1" t="s">
        <v>57</v>
      </c>
      <c r="M59" s="1" t="s">
        <v>11543</v>
      </c>
      <c r="N59" s="1" t="s">
        <v>13158</v>
      </c>
      <c r="O59" s="1" t="s">
        <v>57</v>
      </c>
      <c r="P59" s="1" t="s">
        <v>13160</v>
      </c>
      <c r="Q59" s="1" t="s">
        <v>13160</v>
      </c>
      <c r="R59" s="1" t="s">
        <v>13940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14021</v>
      </c>
      <c r="F60" s="1" t="s">
        <v>15119</v>
      </c>
      <c r="G60" s="1" t="s">
        <v>16181</v>
      </c>
      <c r="H60" s="1" t="s">
        <v>17233</v>
      </c>
      <c r="I60" s="1" t="s">
        <v>9925</v>
      </c>
      <c r="J60" s="1"/>
      <c r="K60" s="1" t="s">
        <v>23949</v>
      </c>
      <c r="L60" s="1" t="s">
        <v>58</v>
      </c>
      <c r="M60" s="1" t="s">
        <v>11544</v>
      </c>
      <c r="N60" s="1" t="s">
        <v>13158</v>
      </c>
      <c r="O60" s="1" t="s">
        <v>58</v>
      </c>
      <c r="P60" s="1" t="s">
        <v>13160</v>
      </c>
      <c r="Q60" s="1" t="s">
        <v>13160</v>
      </c>
      <c r="R60" s="1" t="s">
        <v>13940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6729</v>
      </c>
      <c r="H61" s="1" t="s">
        <v>8333</v>
      </c>
      <c r="I61" s="1" t="s">
        <v>9926</v>
      </c>
      <c r="J61" s="1"/>
      <c r="K61" s="1" t="s">
        <v>23949</v>
      </c>
      <c r="L61" s="1" t="s">
        <v>59</v>
      </c>
      <c r="M61" s="1" t="s">
        <v>11545</v>
      </c>
      <c r="N61" s="1" t="s">
        <v>13158</v>
      </c>
      <c r="O61" s="1" t="s">
        <v>59</v>
      </c>
      <c r="P61" s="1" t="s">
        <v>13160</v>
      </c>
      <c r="Q61" s="1" t="s">
        <v>13160</v>
      </c>
      <c r="R61" s="1" t="s">
        <v>13940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14022</v>
      </c>
      <c r="F62" s="1" t="s">
        <v>15120</v>
      </c>
      <c r="G62" s="1" t="s">
        <v>14022</v>
      </c>
      <c r="H62" s="1" t="s">
        <v>17234</v>
      </c>
      <c r="I62" s="1" t="s">
        <v>9927</v>
      </c>
      <c r="J62" s="1"/>
      <c r="K62" s="1" t="s">
        <v>23949</v>
      </c>
      <c r="L62" s="1" t="s">
        <v>60</v>
      </c>
      <c r="M62" s="1" t="s">
        <v>11546</v>
      </c>
      <c r="N62" s="1" t="s">
        <v>13158</v>
      </c>
      <c r="O62" s="1" t="s">
        <v>60</v>
      </c>
      <c r="P62" s="1" t="s">
        <v>13160</v>
      </c>
      <c r="Q62" s="1" t="s">
        <v>13160</v>
      </c>
      <c r="R62" s="1" t="s">
        <v>13940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14023</v>
      </c>
      <c r="F63" s="1" t="s">
        <v>15121</v>
      </c>
      <c r="G63" s="1" t="s">
        <v>16182</v>
      </c>
      <c r="H63" s="1" t="s">
        <v>17235</v>
      </c>
      <c r="I63" s="1" t="s">
        <v>9928</v>
      </c>
      <c r="J63" s="1"/>
      <c r="K63" s="1" t="s">
        <v>23949</v>
      </c>
      <c r="L63" s="1" t="s">
        <v>61</v>
      </c>
      <c r="M63" s="1" t="s">
        <v>11547</v>
      </c>
      <c r="N63" s="1" t="s">
        <v>13158</v>
      </c>
      <c r="O63" s="1" t="s">
        <v>61</v>
      </c>
      <c r="P63" s="1" t="s">
        <v>13160</v>
      </c>
      <c r="Q63" s="1" t="s">
        <v>13160</v>
      </c>
      <c r="R63" s="1" t="s">
        <v>13940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14024</v>
      </c>
      <c r="F64" s="1" t="s">
        <v>15122</v>
      </c>
      <c r="G64" s="1" t="s">
        <v>16183</v>
      </c>
      <c r="H64" s="1" t="s">
        <v>17236</v>
      </c>
      <c r="I64" s="1" t="s">
        <v>9929</v>
      </c>
      <c r="J64" s="1"/>
      <c r="K64" s="1" t="s">
        <v>23949</v>
      </c>
      <c r="L64" s="1" t="s">
        <v>62</v>
      </c>
      <c r="M64" s="1" t="s">
        <v>11548</v>
      </c>
      <c r="N64" s="1" t="s">
        <v>13158</v>
      </c>
      <c r="O64" s="1" t="s">
        <v>62</v>
      </c>
      <c r="P64" s="1" t="s">
        <v>13160</v>
      </c>
      <c r="Q64" s="1" t="s">
        <v>13160</v>
      </c>
      <c r="R64" s="1" t="s">
        <v>13940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6732</v>
      </c>
      <c r="H65" s="1" t="s">
        <v>8337</v>
      </c>
      <c r="I65" s="1" t="s">
        <v>9930</v>
      </c>
      <c r="J65" s="1"/>
      <c r="K65" s="1" t="s">
        <v>23949</v>
      </c>
      <c r="L65" s="1" t="s">
        <v>63</v>
      </c>
      <c r="M65" s="1" t="s">
        <v>11549</v>
      </c>
      <c r="N65" s="1" t="s">
        <v>13158</v>
      </c>
      <c r="O65" s="1" t="s">
        <v>63</v>
      </c>
      <c r="P65" s="1" t="s">
        <v>13160</v>
      </c>
      <c r="Q65" s="1" t="s">
        <v>13160</v>
      </c>
      <c r="R65" s="1" t="s">
        <v>13940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14025</v>
      </c>
      <c r="F66" s="1" t="s">
        <v>15123</v>
      </c>
      <c r="G66" s="1" t="s">
        <v>16184</v>
      </c>
      <c r="H66" s="1" t="s">
        <v>17237</v>
      </c>
      <c r="I66" s="1" t="s">
        <v>9931</v>
      </c>
      <c r="J66" s="1"/>
      <c r="K66" s="1" t="s">
        <v>23949</v>
      </c>
      <c r="L66" s="1" t="s">
        <v>64</v>
      </c>
      <c r="M66" s="1" t="s">
        <v>11550</v>
      </c>
      <c r="N66" s="1" t="s">
        <v>13158</v>
      </c>
      <c r="O66" s="1" t="s">
        <v>64</v>
      </c>
      <c r="P66" s="1" t="s">
        <v>13160</v>
      </c>
      <c r="Q66" s="1" t="s">
        <v>13160</v>
      </c>
      <c r="R66" s="1" t="s">
        <v>13940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14026</v>
      </c>
      <c r="F67" s="1" t="s">
        <v>15124</v>
      </c>
      <c r="G67" s="1" t="s">
        <v>16185</v>
      </c>
      <c r="H67" s="1" t="s">
        <v>17238</v>
      </c>
      <c r="I67" s="1" t="s">
        <v>9932</v>
      </c>
      <c r="J67" s="1"/>
      <c r="K67" s="1" t="s">
        <v>23949</v>
      </c>
      <c r="L67" s="1" t="s">
        <v>65</v>
      </c>
      <c r="M67" s="1" t="s">
        <v>11551</v>
      </c>
      <c r="N67" s="1" t="s">
        <v>13158</v>
      </c>
      <c r="O67" s="1" t="s">
        <v>65</v>
      </c>
      <c r="P67" s="1" t="s">
        <v>23950</v>
      </c>
      <c r="Q67" s="1" t="s">
        <v>24006</v>
      </c>
      <c r="R67" s="1" t="s">
        <v>13940</v>
      </c>
      <c r="S67" s="1" t="s">
        <v>65</v>
      </c>
      <c r="T67" s="1" t="s">
        <v>24781</v>
      </c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14027</v>
      </c>
      <c r="F68" s="1" t="s">
        <v>15125</v>
      </c>
      <c r="G68" s="1" t="s">
        <v>16186</v>
      </c>
      <c r="H68" s="1" t="s">
        <v>17239</v>
      </c>
      <c r="I68" s="1" t="s">
        <v>9933</v>
      </c>
      <c r="J68" s="1"/>
      <c r="K68" s="1" t="s">
        <v>23949</v>
      </c>
      <c r="L68" s="1" t="s">
        <v>66</v>
      </c>
      <c r="M68" s="1" t="s">
        <v>11552</v>
      </c>
      <c r="N68" s="1" t="s">
        <v>13158</v>
      </c>
      <c r="O68" s="1" t="s">
        <v>66</v>
      </c>
      <c r="P68" s="1" t="s">
        <v>23950</v>
      </c>
      <c r="Q68" s="1" t="s">
        <v>24007</v>
      </c>
      <c r="R68" s="1" t="s">
        <v>13940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6736</v>
      </c>
      <c r="H69" s="1" t="s">
        <v>8341</v>
      </c>
      <c r="I69" s="1" t="s">
        <v>9934</v>
      </c>
      <c r="J69" s="1"/>
      <c r="K69" s="1" t="s">
        <v>23949</v>
      </c>
      <c r="L69" s="1" t="s">
        <v>67</v>
      </c>
      <c r="M69" s="1" t="s">
        <v>11553</v>
      </c>
      <c r="N69" s="1" t="s">
        <v>13158</v>
      </c>
      <c r="O69" s="1" t="s">
        <v>67</v>
      </c>
      <c r="P69" s="1" t="s">
        <v>23950</v>
      </c>
      <c r="Q69" s="1" t="s">
        <v>24008</v>
      </c>
      <c r="R69" s="1" t="s">
        <v>13940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6737</v>
      </c>
      <c r="H70" s="1" t="s">
        <v>8342</v>
      </c>
      <c r="I70" s="1" t="s">
        <v>9935</v>
      </c>
      <c r="J70" s="1"/>
      <c r="K70" s="1" t="s">
        <v>23949</v>
      </c>
      <c r="L70" s="1" t="s">
        <v>68</v>
      </c>
      <c r="M70" s="1" t="s">
        <v>11554</v>
      </c>
      <c r="N70" s="1" t="s">
        <v>13158</v>
      </c>
      <c r="O70" s="1" t="s">
        <v>68</v>
      </c>
      <c r="P70" s="1" t="s">
        <v>23950</v>
      </c>
      <c r="Q70" s="1" t="s">
        <v>24009</v>
      </c>
      <c r="R70" s="1" t="s">
        <v>13940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14028</v>
      </c>
      <c r="F71" s="1" t="s">
        <v>15126</v>
      </c>
      <c r="G71" s="1" t="s">
        <v>16187</v>
      </c>
      <c r="H71" s="1" t="s">
        <v>17240</v>
      </c>
      <c r="I71" s="1" t="s">
        <v>9936</v>
      </c>
      <c r="J71" s="1"/>
      <c r="K71" s="1" t="s">
        <v>23949</v>
      </c>
      <c r="L71" s="1" t="s">
        <v>69</v>
      </c>
      <c r="M71" s="1" t="s">
        <v>11555</v>
      </c>
      <c r="N71" s="1" t="s">
        <v>13158</v>
      </c>
      <c r="O71" s="1" t="s">
        <v>69</v>
      </c>
      <c r="P71" s="1" t="s">
        <v>23950</v>
      </c>
      <c r="Q71" s="1" t="s">
        <v>24010</v>
      </c>
      <c r="R71" s="1" t="s">
        <v>13940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6739</v>
      </c>
      <c r="H72" s="1" t="s">
        <v>8344</v>
      </c>
      <c r="I72" s="1" t="s">
        <v>9937</v>
      </c>
      <c r="J72" s="1"/>
      <c r="K72" s="1" t="s">
        <v>23949</v>
      </c>
      <c r="L72" s="1" t="s">
        <v>70</v>
      </c>
      <c r="M72" s="1" t="s">
        <v>11556</v>
      </c>
      <c r="N72" s="1" t="s">
        <v>13158</v>
      </c>
      <c r="O72" s="1" t="s">
        <v>70</v>
      </c>
      <c r="P72" s="1" t="s">
        <v>23950</v>
      </c>
      <c r="Q72" s="1" t="s">
        <v>24011</v>
      </c>
      <c r="R72" s="1" t="s">
        <v>13940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14029</v>
      </c>
      <c r="F73" s="1" t="s">
        <v>15127</v>
      </c>
      <c r="G73" s="1" t="s">
        <v>16188</v>
      </c>
      <c r="H73" s="1" t="s">
        <v>17241</v>
      </c>
      <c r="I73" s="1" t="s">
        <v>9938</v>
      </c>
      <c r="J73" s="1"/>
      <c r="K73" s="1" t="s">
        <v>23949</v>
      </c>
      <c r="L73" s="1" t="s">
        <v>71</v>
      </c>
      <c r="M73" s="1" t="s">
        <v>11557</v>
      </c>
      <c r="N73" s="1" t="s">
        <v>13158</v>
      </c>
      <c r="O73" s="1" t="s">
        <v>71</v>
      </c>
      <c r="P73" s="1" t="s">
        <v>23950</v>
      </c>
      <c r="Q73" s="1" t="s">
        <v>24012</v>
      </c>
      <c r="R73" s="1" t="s">
        <v>13940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14030</v>
      </c>
      <c r="F74" s="1" t="s">
        <v>15128</v>
      </c>
      <c r="G74" s="1" t="s">
        <v>16189</v>
      </c>
      <c r="H74" s="1" t="s">
        <v>17242</v>
      </c>
      <c r="I74" s="1" t="s">
        <v>9939</v>
      </c>
      <c r="J74" s="1"/>
      <c r="K74" s="1" t="s">
        <v>23949</v>
      </c>
      <c r="L74" s="1" t="s">
        <v>72</v>
      </c>
      <c r="M74" s="1" t="s">
        <v>11558</v>
      </c>
      <c r="N74" s="1" t="s">
        <v>13158</v>
      </c>
      <c r="O74" s="1" t="s">
        <v>72</v>
      </c>
      <c r="P74" s="1" t="s">
        <v>23950</v>
      </c>
      <c r="Q74" s="1" t="s">
        <v>24013</v>
      </c>
      <c r="R74" s="1" t="s">
        <v>13940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14031</v>
      </c>
      <c r="F75" s="1" t="s">
        <v>15129</v>
      </c>
      <c r="G75" s="1" t="s">
        <v>16190</v>
      </c>
      <c r="H75" s="1" t="s">
        <v>17243</v>
      </c>
      <c r="I75" s="1" t="s">
        <v>9940</v>
      </c>
      <c r="J75" s="1"/>
      <c r="K75" s="1" t="s">
        <v>23949</v>
      </c>
      <c r="L75" s="1" t="s">
        <v>73</v>
      </c>
      <c r="M75" s="1" t="s">
        <v>11559</v>
      </c>
      <c r="N75" s="1" t="s">
        <v>13158</v>
      </c>
      <c r="O75" s="1" t="s">
        <v>73</v>
      </c>
      <c r="P75" s="1" t="s">
        <v>23950</v>
      </c>
      <c r="Q75" s="1" t="s">
        <v>24014</v>
      </c>
      <c r="R75" s="1" t="s">
        <v>13940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6743</v>
      </c>
      <c r="H76" s="1" t="s">
        <v>8348</v>
      </c>
      <c r="I76" s="1" t="s">
        <v>9941</v>
      </c>
      <c r="J76" s="1"/>
      <c r="K76" s="1" t="s">
        <v>23949</v>
      </c>
      <c r="L76" s="1" t="s">
        <v>74</v>
      </c>
      <c r="M76" s="1" t="s">
        <v>11560</v>
      </c>
      <c r="N76" s="1" t="s">
        <v>13158</v>
      </c>
      <c r="O76" s="1" t="s">
        <v>74</v>
      </c>
      <c r="P76" s="1" t="s">
        <v>23950</v>
      </c>
      <c r="Q76" s="1" t="s">
        <v>24015</v>
      </c>
      <c r="R76" s="1" t="s">
        <v>13940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14032</v>
      </c>
      <c r="F77" s="1" t="s">
        <v>15130</v>
      </c>
      <c r="G77" s="1" t="s">
        <v>16191</v>
      </c>
      <c r="H77" s="1" t="s">
        <v>17244</v>
      </c>
      <c r="I77" s="1" t="s">
        <v>9942</v>
      </c>
      <c r="J77" s="1"/>
      <c r="K77" s="1" t="s">
        <v>23949</v>
      </c>
      <c r="L77" s="1" t="s">
        <v>75</v>
      </c>
      <c r="M77" s="1" t="s">
        <v>11561</v>
      </c>
      <c r="N77" s="1" t="s">
        <v>13158</v>
      </c>
      <c r="O77" s="1" t="s">
        <v>75</v>
      </c>
      <c r="P77" s="1" t="s">
        <v>23950</v>
      </c>
      <c r="Q77" s="1" t="s">
        <v>24016</v>
      </c>
      <c r="R77" s="1" t="s">
        <v>13940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14033</v>
      </c>
      <c r="F78" s="1" t="s">
        <v>15131</v>
      </c>
      <c r="G78" s="1" t="s">
        <v>16192</v>
      </c>
      <c r="H78" s="1" t="s">
        <v>17245</v>
      </c>
      <c r="I78" s="1" t="s">
        <v>9943</v>
      </c>
      <c r="J78" s="1"/>
      <c r="K78" s="1" t="s">
        <v>23949</v>
      </c>
      <c r="L78" s="1" t="s">
        <v>76</v>
      </c>
      <c r="M78" s="1" t="s">
        <v>11562</v>
      </c>
      <c r="N78" s="1" t="s">
        <v>13158</v>
      </c>
      <c r="O78" s="1" t="s">
        <v>76</v>
      </c>
      <c r="P78" s="1" t="s">
        <v>23950</v>
      </c>
      <c r="Q78" s="1" t="s">
        <v>24017</v>
      </c>
      <c r="R78" s="1" t="s">
        <v>13940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14034</v>
      </c>
      <c r="F79" s="1" t="s">
        <v>15132</v>
      </c>
      <c r="G79" s="1" t="s">
        <v>16193</v>
      </c>
      <c r="H79" s="1" t="s">
        <v>17246</v>
      </c>
      <c r="I79" s="1" t="s">
        <v>9944</v>
      </c>
      <c r="J79" s="1"/>
      <c r="K79" s="1" t="s">
        <v>23949</v>
      </c>
      <c r="L79" s="1" t="s">
        <v>77</v>
      </c>
      <c r="M79" s="1" t="s">
        <v>11563</v>
      </c>
      <c r="N79" s="1" t="s">
        <v>13158</v>
      </c>
      <c r="O79" s="1" t="s">
        <v>77</v>
      </c>
      <c r="P79" s="1" t="s">
        <v>23950</v>
      </c>
      <c r="Q79" s="1" t="s">
        <v>24018</v>
      </c>
      <c r="R79" s="1" t="s">
        <v>13940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6747</v>
      </c>
      <c r="H80" s="1" t="s">
        <v>8352</v>
      </c>
      <c r="I80" s="1" t="s">
        <v>9945</v>
      </c>
      <c r="J80" s="1"/>
      <c r="K80" s="1" t="s">
        <v>23949</v>
      </c>
      <c r="L80" s="1" t="s">
        <v>78</v>
      </c>
      <c r="M80" s="1" t="s">
        <v>11564</v>
      </c>
      <c r="N80" s="1" t="s">
        <v>13158</v>
      </c>
      <c r="O80" s="1" t="s">
        <v>78</v>
      </c>
      <c r="P80" s="1" t="s">
        <v>23950</v>
      </c>
      <c r="Q80" s="1" t="s">
        <v>24019</v>
      </c>
      <c r="R80" s="1" t="s">
        <v>13940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14035</v>
      </c>
      <c r="F81" s="1" t="s">
        <v>15133</v>
      </c>
      <c r="G81" s="1" t="s">
        <v>16194</v>
      </c>
      <c r="H81" s="1" t="s">
        <v>17247</v>
      </c>
      <c r="I81" s="1" t="s">
        <v>9946</v>
      </c>
      <c r="J81" s="1"/>
      <c r="K81" s="1" t="s">
        <v>23949</v>
      </c>
      <c r="L81" s="1" t="s">
        <v>79</v>
      </c>
      <c r="M81" s="1" t="s">
        <v>11565</v>
      </c>
      <c r="N81" s="1" t="s">
        <v>13158</v>
      </c>
      <c r="O81" s="1" t="s">
        <v>79</v>
      </c>
      <c r="P81" s="1" t="s">
        <v>23950</v>
      </c>
      <c r="Q81" s="1" t="s">
        <v>24020</v>
      </c>
      <c r="R81" s="1" t="s">
        <v>13940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14036</v>
      </c>
      <c r="F82" s="1" t="s">
        <v>15134</v>
      </c>
      <c r="G82" s="1" t="s">
        <v>14036</v>
      </c>
      <c r="H82" s="1" t="s">
        <v>17248</v>
      </c>
      <c r="I82" s="1" t="s">
        <v>9947</v>
      </c>
      <c r="J82" s="1"/>
      <c r="K82" s="1" t="s">
        <v>23949</v>
      </c>
      <c r="L82" s="1" t="s">
        <v>80</v>
      </c>
      <c r="M82" s="1" t="s">
        <v>11566</v>
      </c>
      <c r="N82" s="1" t="s">
        <v>13158</v>
      </c>
      <c r="O82" s="1" t="s">
        <v>80</v>
      </c>
      <c r="P82" s="1" t="s">
        <v>23950</v>
      </c>
      <c r="Q82" s="1" t="s">
        <v>24021</v>
      </c>
      <c r="R82" s="1" t="s">
        <v>13940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14037</v>
      </c>
      <c r="F83" s="1" t="s">
        <v>15135</v>
      </c>
      <c r="G83" s="1" t="s">
        <v>16195</v>
      </c>
      <c r="H83" s="1" t="s">
        <v>17249</v>
      </c>
      <c r="I83" s="1" t="s">
        <v>9948</v>
      </c>
      <c r="J83" s="1"/>
      <c r="K83" s="1" t="s">
        <v>23949</v>
      </c>
      <c r="L83" s="1" t="s">
        <v>81</v>
      </c>
      <c r="M83" s="1" t="s">
        <v>11567</v>
      </c>
      <c r="N83" s="1" t="s">
        <v>13158</v>
      </c>
      <c r="O83" s="1" t="s">
        <v>81</v>
      </c>
      <c r="P83" s="1" t="s">
        <v>23950</v>
      </c>
      <c r="Q83" s="1" t="s">
        <v>24022</v>
      </c>
      <c r="R83" s="1" t="s">
        <v>13940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6750</v>
      </c>
      <c r="H84" s="1" t="s">
        <v>8356</v>
      </c>
      <c r="I84" s="1" t="s">
        <v>9949</v>
      </c>
      <c r="J84" s="1"/>
      <c r="K84" s="1" t="s">
        <v>23949</v>
      </c>
      <c r="L84" s="1" t="s">
        <v>82</v>
      </c>
      <c r="M84" s="1" t="s">
        <v>11568</v>
      </c>
      <c r="N84" s="1" t="s">
        <v>13158</v>
      </c>
      <c r="O84" s="1" t="s">
        <v>82</v>
      </c>
      <c r="P84" s="1" t="s">
        <v>23950</v>
      </c>
      <c r="Q84" s="1" t="s">
        <v>24023</v>
      </c>
      <c r="R84" s="1" t="s">
        <v>13940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14038</v>
      </c>
      <c r="F85" s="1" t="s">
        <v>15136</v>
      </c>
      <c r="G85" s="1" t="s">
        <v>16196</v>
      </c>
      <c r="H85" s="1" t="s">
        <v>17249</v>
      </c>
      <c r="I85" s="1" t="s">
        <v>9950</v>
      </c>
      <c r="J85" s="1"/>
      <c r="K85" s="1" t="s">
        <v>23949</v>
      </c>
      <c r="L85" s="1" t="s">
        <v>83</v>
      </c>
      <c r="M85" s="1" t="s">
        <v>11569</v>
      </c>
      <c r="N85" s="1" t="s">
        <v>13158</v>
      </c>
      <c r="O85" s="1" t="s">
        <v>83</v>
      </c>
      <c r="P85" s="1" t="s">
        <v>23950</v>
      </c>
      <c r="Q85" s="1" t="s">
        <v>24022</v>
      </c>
      <c r="R85" s="1" t="s">
        <v>13940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14039</v>
      </c>
      <c r="F86" s="1" t="s">
        <v>15137</v>
      </c>
      <c r="G86" s="1" t="s">
        <v>16197</v>
      </c>
      <c r="H86" s="1" t="s">
        <v>17250</v>
      </c>
      <c r="I86" s="1" t="s">
        <v>9951</v>
      </c>
      <c r="J86" s="1"/>
      <c r="K86" s="1" t="s">
        <v>23949</v>
      </c>
      <c r="L86" s="1" t="s">
        <v>84</v>
      </c>
      <c r="M86" s="1" t="s">
        <v>11570</v>
      </c>
      <c r="N86" s="1" t="s">
        <v>13158</v>
      </c>
      <c r="O86" s="1" t="s">
        <v>84</v>
      </c>
      <c r="P86" s="1" t="s">
        <v>23950</v>
      </c>
      <c r="Q86" s="1" t="s">
        <v>24024</v>
      </c>
      <c r="R86" s="1" t="s">
        <v>13940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6753</v>
      </c>
      <c r="H87" s="1" t="s">
        <v>8358</v>
      </c>
      <c r="I87" s="1" t="s">
        <v>9952</v>
      </c>
      <c r="J87" s="1"/>
      <c r="K87" s="1" t="s">
        <v>23949</v>
      </c>
      <c r="L87" s="1" t="s">
        <v>85</v>
      </c>
      <c r="M87" s="1" t="s">
        <v>11571</v>
      </c>
      <c r="N87" s="1" t="s">
        <v>13158</v>
      </c>
      <c r="O87" s="1" t="s">
        <v>85</v>
      </c>
      <c r="P87" s="1" t="s">
        <v>23950</v>
      </c>
      <c r="Q87" s="1" t="s">
        <v>24025</v>
      </c>
      <c r="R87" s="1" t="s">
        <v>13940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14040</v>
      </c>
      <c r="F88" s="1" t="s">
        <v>15138</v>
      </c>
      <c r="G88" s="1" t="s">
        <v>16198</v>
      </c>
      <c r="H88" s="1" t="s">
        <v>17251</v>
      </c>
      <c r="I88" s="1" t="s">
        <v>9953</v>
      </c>
      <c r="J88" s="1"/>
      <c r="K88" s="1" t="s">
        <v>23949</v>
      </c>
      <c r="L88" s="1" t="s">
        <v>86</v>
      </c>
      <c r="M88" s="1" t="s">
        <v>11572</v>
      </c>
      <c r="N88" s="1" t="s">
        <v>13158</v>
      </c>
      <c r="O88" s="1" t="s">
        <v>86</v>
      </c>
      <c r="P88" s="1" t="s">
        <v>23950</v>
      </c>
      <c r="Q88" s="1" t="s">
        <v>24026</v>
      </c>
      <c r="R88" s="1" t="s">
        <v>13940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6755</v>
      </c>
      <c r="H89" s="1" t="s">
        <v>8360</v>
      </c>
      <c r="I89" s="1" t="s">
        <v>9954</v>
      </c>
      <c r="J89" s="1"/>
      <c r="K89" s="1" t="s">
        <v>23949</v>
      </c>
      <c r="L89" s="1" t="s">
        <v>87</v>
      </c>
      <c r="M89" s="1" t="s">
        <v>11573</v>
      </c>
      <c r="N89" s="1" t="s">
        <v>13158</v>
      </c>
      <c r="O89" s="1" t="s">
        <v>87</v>
      </c>
      <c r="P89" s="1" t="s">
        <v>23950</v>
      </c>
      <c r="Q89" s="1" t="s">
        <v>24027</v>
      </c>
      <c r="R89" s="1" t="s">
        <v>13940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6756</v>
      </c>
      <c r="H90" s="1" t="s">
        <v>8358</v>
      </c>
      <c r="I90" s="1" t="s">
        <v>9955</v>
      </c>
      <c r="J90" s="1"/>
      <c r="K90" s="1" t="s">
        <v>23949</v>
      </c>
      <c r="L90" s="1" t="s">
        <v>88</v>
      </c>
      <c r="M90" s="1" t="s">
        <v>11574</v>
      </c>
      <c r="N90" s="1" t="s">
        <v>13158</v>
      </c>
      <c r="O90" s="1" t="s">
        <v>88</v>
      </c>
      <c r="P90" s="1" t="s">
        <v>23950</v>
      </c>
      <c r="Q90" s="1" t="s">
        <v>24025</v>
      </c>
      <c r="R90" s="1" t="s">
        <v>13940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14041</v>
      </c>
      <c r="F91" s="1" t="s">
        <v>15139</v>
      </c>
      <c r="G91" s="1" t="s">
        <v>16199</v>
      </c>
      <c r="H91" s="1" t="s">
        <v>16199</v>
      </c>
      <c r="I91" s="1" t="s">
        <v>9956</v>
      </c>
      <c r="J91" s="1"/>
      <c r="K91" s="1" t="s">
        <v>23949</v>
      </c>
      <c r="L91" s="1" t="s">
        <v>89</v>
      </c>
      <c r="M91" s="1" t="s">
        <v>11575</v>
      </c>
      <c r="N91" s="1" t="s">
        <v>13158</v>
      </c>
      <c r="O91" s="1" t="s">
        <v>89</v>
      </c>
      <c r="P91" s="1" t="s">
        <v>23950</v>
      </c>
      <c r="Q91" s="1" t="s">
        <v>24028</v>
      </c>
      <c r="R91" s="1" t="s">
        <v>13940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14042</v>
      </c>
      <c r="F92" s="1" t="s">
        <v>15140</v>
      </c>
      <c r="G92" s="1" t="s">
        <v>16200</v>
      </c>
      <c r="H92" s="1" t="s">
        <v>17252</v>
      </c>
      <c r="I92" s="1" t="s">
        <v>9957</v>
      </c>
      <c r="J92" s="1"/>
      <c r="K92" s="1" t="s">
        <v>23949</v>
      </c>
      <c r="L92" s="1" t="s">
        <v>90</v>
      </c>
      <c r="M92" s="1" t="s">
        <v>11576</v>
      </c>
      <c r="N92" s="1" t="s">
        <v>13158</v>
      </c>
      <c r="O92" s="1" t="s">
        <v>90</v>
      </c>
      <c r="P92" s="1" t="s">
        <v>23950</v>
      </c>
      <c r="Q92" s="1" t="s">
        <v>24029</v>
      </c>
      <c r="R92" s="1" t="s">
        <v>13940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14043</v>
      </c>
      <c r="F93" s="1" t="s">
        <v>15141</v>
      </c>
      <c r="G93" s="1" t="s">
        <v>16201</v>
      </c>
      <c r="H93" s="1" t="s">
        <v>17253</v>
      </c>
      <c r="I93" s="1" t="s">
        <v>9958</v>
      </c>
      <c r="J93" s="1"/>
      <c r="K93" s="1" t="s">
        <v>23949</v>
      </c>
      <c r="L93" s="1" t="s">
        <v>91</v>
      </c>
      <c r="M93" s="1" t="s">
        <v>11577</v>
      </c>
      <c r="N93" s="1" t="s">
        <v>13158</v>
      </c>
      <c r="O93" s="1" t="s">
        <v>91</v>
      </c>
      <c r="P93" s="1" t="s">
        <v>23950</v>
      </c>
      <c r="Q93" s="1" t="s">
        <v>24030</v>
      </c>
      <c r="R93" s="1" t="s">
        <v>13940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6760</v>
      </c>
      <c r="H94" s="1" t="s">
        <v>8363</v>
      </c>
      <c r="I94" s="1" t="s">
        <v>9959</v>
      </c>
      <c r="J94" s="1"/>
      <c r="K94" s="1" t="s">
        <v>23949</v>
      </c>
      <c r="L94" s="1" t="s">
        <v>92</v>
      </c>
      <c r="M94" s="1" t="s">
        <v>11578</v>
      </c>
      <c r="N94" s="1" t="s">
        <v>13158</v>
      </c>
      <c r="O94" s="1" t="s">
        <v>92</v>
      </c>
      <c r="P94" s="1" t="s">
        <v>23950</v>
      </c>
      <c r="Q94" s="1" t="s">
        <v>24031</v>
      </c>
      <c r="R94" s="1" t="s">
        <v>13940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14044</v>
      </c>
      <c r="F95" s="1" t="s">
        <v>15142</v>
      </c>
      <c r="G95" s="1" t="s">
        <v>16202</v>
      </c>
      <c r="H95" s="1" t="s">
        <v>17254</v>
      </c>
      <c r="I95" s="1" t="s">
        <v>9960</v>
      </c>
      <c r="J95" s="1"/>
      <c r="K95" s="1" t="s">
        <v>23949</v>
      </c>
      <c r="L95" s="1" t="s">
        <v>93</v>
      </c>
      <c r="M95" s="1" t="s">
        <v>11579</v>
      </c>
      <c r="N95" s="1" t="s">
        <v>13158</v>
      </c>
      <c r="O95" s="1" t="s">
        <v>93</v>
      </c>
      <c r="P95" s="1" t="s">
        <v>23950</v>
      </c>
      <c r="Q95" s="1" t="s">
        <v>24032</v>
      </c>
      <c r="R95" s="1" t="s">
        <v>13940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14045</v>
      </c>
      <c r="F96" s="1" t="s">
        <v>15143</v>
      </c>
      <c r="G96" s="1" t="s">
        <v>16203</v>
      </c>
      <c r="H96" s="1" t="s">
        <v>17255</v>
      </c>
      <c r="I96" s="1" t="s">
        <v>9961</v>
      </c>
      <c r="J96" s="1"/>
      <c r="K96" s="1" t="s">
        <v>23949</v>
      </c>
      <c r="L96" s="1" t="s">
        <v>94</v>
      </c>
      <c r="M96" s="1" t="s">
        <v>11580</v>
      </c>
      <c r="N96" s="1" t="s">
        <v>13158</v>
      </c>
      <c r="O96" s="1" t="s">
        <v>94</v>
      </c>
      <c r="P96" s="1" t="s">
        <v>23950</v>
      </c>
      <c r="Q96" s="1" t="s">
        <v>24033</v>
      </c>
      <c r="R96" s="1" t="s">
        <v>13940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14046</v>
      </c>
      <c r="F97" s="1" t="s">
        <v>15144</v>
      </c>
      <c r="G97" s="1" t="s">
        <v>16204</v>
      </c>
      <c r="H97" s="1" t="s">
        <v>17256</v>
      </c>
      <c r="I97" s="1" t="s">
        <v>9962</v>
      </c>
      <c r="J97" s="1"/>
      <c r="K97" s="1" t="s">
        <v>23949</v>
      </c>
      <c r="L97" s="1" t="s">
        <v>95</v>
      </c>
      <c r="M97" s="1" t="s">
        <v>11581</v>
      </c>
      <c r="N97" s="1" t="s">
        <v>13158</v>
      </c>
      <c r="O97" s="1" t="s">
        <v>95</v>
      </c>
      <c r="P97" s="1" t="s">
        <v>23950</v>
      </c>
      <c r="Q97" s="1" t="s">
        <v>24034</v>
      </c>
      <c r="R97" s="1" t="s">
        <v>13940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14047</v>
      </c>
      <c r="F98" s="1" t="s">
        <v>15145</v>
      </c>
      <c r="G98" s="1" t="s">
        <v>16205</v>
      </c>
      <c r="H98" s="1" t="s">
        <v>17257</v>
      </c>
      <c r="I98" s="1" t="s">
        <v>9963</v>
      </c>
      <c r="J98" s="1"/>
      <c r="K98" s="1" t="s">
        <v>23949</v>
      </c>
      <c r="L98" s="1" t="s">
        <v>96</v>
      </c>
      <c r="M98" s="1" t="s">
        <v>11582</v>
      </c>
      <c r="N98" s="1" t="s">
        <v>13158</v>
      </c>
      <c r="O98" s="1" t="s">
        <v>96</v>
      </c>
      <c r="P98" s="1" t="s">
        <v>23950</v>
      </c>
      <c r="Q98" s="1" t="s">
        <v>24035</v>
      </c>
      <c r="R98" s="1" t="s">
        <v>13940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14048</v>
      </c>
      <c r="F99" s="1" t="s">
        <v>15146</v>
      </c>
      <c r="G99" s="1" t="s">
        <v>16206</v>
      </c>
      <c r="H99" s="1" t="s">
        <v>17258</v>
      </c>
      <c r="I99" s="1" t="s">
        <v>9964</v>
      </c>
      <c r="J99" s="1"/>
      <c r="K99" s="1" t="s">
        <v>23949</v>
      </c>
      <c r="L99" s="1" t="s">
        <v>97</v>
      </c>
      <c r="M99" s="1" t="s">
        <v>11583</v>
      </c>
      <c r="N99" s="1" t="s">
        <v>13158</v>
      </c>
      <c r="O99" s="1" t="s">
        <v>97</v>
      </c>
      <c r="P99" s="1" t="s">
        <v>23950</v>
      </c>
      <c r="Q99" s="1" t="s">
        <v>24036</v>
      </c>
      <c r="R99" s="1" t="s">
        <v>13940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5151</v>
      </c>
      <c r="G100" s="1" t="s">
        <v>6766</v>
      </c>
      <c r="H100" s="1" t="s">
        <v>8369</v>
      </c>
      <c r="I100" s="1" t="s">
        <v>9965</v>
      </c>
      <c r="J100" s="1"/>
      <c r="K100" s="1" t="s">
        <v>23949</v>
      </c>
      <c r="L100" s="1" t="s">
        <v>98</v>
      </c>
      <c r="M100" s="1" t="s">
        <v>11584</v>
      </c>
      <c r="N100" s="1" t="s">
        <v>13158</v>
      </c>
      <c r="O100" s="1" t="s">
        <v>98</v>
      </c>
      <c r="P100" s="1" t="s">
        <v>23950</v>
      </c>
      <c r="Q100" s="1" t="s">
        <v>24037</v>
      </c>
      <c r="R100" s="1" t="s">
        <v>13940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14049</v>
      </c>
      <c r="F101" s="1" t="s">
        <v>15147</v>
      </c>
      <c r="G101" s="1" t="s">
        <v>16207</v>
      </c>
      <c r="H101" s="1" t="s">
        <v>17259</v>
      </c>
      <c r="I101" s="1" t="s">
        <v>9966</v>
      </c>
      <c r="J101" s="1"/>
      <c r="K101" s="1" t="s">
        <v>23949</v>
      </c>
      <c r="L101" s="1" t="s">
        <v>99</v>
      </c>
      <c r="M101" s="1" t="s">
        <v>11585</v>
      </c>
      <c r="N101" s="1" t="s">
        <v>13158</v>
      </c>
      <c r="O101" s="1" t="s">
        <v>99</v>
      </c>
      <c r="P101" s="1" t="s">
        <v>23950</v>
      </c>
      <c r="Q101" s="1" t="s">
        <v>24038</v>
      </c>
      <c r="R101" s="1" t="s">
        <v>13940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6768</v>
      </c>
      <c r="H102" s="1" t="s">
        <v>8371</v>
      </c>
      <c r="I102" s="1" t="s">
        <v>9967</v>
      </c>
      <c r="J102" s="1"/>
      <c r="K102" s="1" t="s">
        <v>23949</v>
      </c>
      <c r="L102" s="1" t="s">
        <v>100</v>
      </c>
      <c r="M102" s="1" t="s">
        <v>11586</v>
      </c>
      <c r="N102" s="1" t="s">
        <v>13158</v>
      </c>
      <c r="O102" s="1" t="s">
        <v>100</v>
      </c>
      <c r="P102" s="1" t="s">
        <v>23950</v>
      </c>
      <c r="Q102" s="1" t="s">
        <v>24039</v>
      </c>
      <c r="R102" s="1" t="s">
        <v>13940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14050</v>
      </c>
      <c r="F103" s="1" t="s">
        <v>15148</v>
      </c>
      <c r="G103" s="1" t="s">
        <v>16208</v>
      </c>
      <c r="H103" s="1" t="s">
        <v>17260</v>
      </c>
      <c r="I103" s="1" t="s">
        <v>9968</v>
      </c>
      <c r="J103" s="1"/>
      <c r="K103" s="1" t="s">
        <v>23949</v>
      </c>
      <c r="L103" s="1" t="s">
        <v>101</v>
      </c>
      <c r="M103" s="1" t="s">
        <v>11587</v>
      </c>
      <c r="N103" s="1" t="s">
        <v>13158</v>
      </c>
      <c r="O103" s="1" t="s">
        <v>101</v>
      </c>
      <c r="P103" s="1" t="s">
        <v>23950</v>
      </c>
      <c r="Q103" s="1" t="s">
        <v>24040</v>
      </c>
      <c r="R103" s="1" t="s">
        <v>13940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14051</v>
      </c>
      <c r="F104" s="1" t="s">
        <v>15149</v>
      </c>
      <c r="G104" s="1" t="s">
        <v>16209</v>
      </c>
      <c r="H104" s="1" t="s">
        <v>17245</v>
      </c>
      <c r="I104" s="1" t="s">
        <v>9969</v>
      </c>
      <c r="J104" s="1"/>
      <c r="K104" s="1" t="s">
        <v>23949</v>
      </c>
      <c r="L104" s="1" t="s">
        <v>102</v>
      </c>
      <c r="M104" s="1" t="s">
        <v>11588</v>
      </c>
      <c r="N104" s="1" t="s">
        <v>13158</v>
      </c>
      <c r="O104" s="1" t="s">
        <v>102</v>
      </c>
      <c r="P104" s="1" t="s">
        <v>23950</v>
      </c>
      <c r="Q104" s="1" t="s">
        <v>24017</v>
      </c>
      <c r="R104" s="1" t="s">
        <v>13940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14052</v>
      </c>
      <c r="F105" s="1" t="s">
        <v>15150</v>
      </c>
      <c r="G105" s="1" t="s">
        <v>16210</v>
      </c>
      <c r="H105" s="1" t="s">
        <v>17261</v>
      </c>
      <c r="I105" s="1" t="s">
        <v>9970</v>
      </c>
      <c r="J105" s="1"/>
      <c r="K105" s="1" t="s">
        <v>23949</v>
      </c>
      <c r="L105" s="1" t="s">
        <v>103</v>
      </c>
      <c r="M105" s="1" t="s">
        <v>11589</v>
      </c>
      <c r="N105" s="1" t="s">
        <v>13158</v>
      </c>
      <c r="O105" s="1" t="s">
        <v>103</v>
      </c>
      <c r="P105" s="1" t="s">
        <v>23950</v>
      </c>
      <c r="Q105" s="1" t="s">
        <v>24041</v>
      </c>
      <c r="R105" s="1" t="s">
        <v>13940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14053</v>
      </c>
      <c r="F106" s="1" t="s">
        <v>15151</v>
      </c>
      <c r="G106" s="1" t="s">
        <v>16211</v>
      </c>
      <c r="H106" s="1" t="s">
        <v>17262</v>
      </c>
      <c r="I106" s="1" t="s">
        <v>9971</v>
      </c>
      <c r="J106" s="1"/>
      <c r="K106" s="1" t="s">
        <v>23949</v>
      </c>
      <c r="L106" s="1" t="s">
        <v>104</v>
      </c>
      <c r="M106" s="1" t="s">
        <v>11590</v>
      </c>
      <c r="N106" s="1" t="s">
        <v>13158</v>
      </c>
      <c r="O106" s="1" t="s">
        <v>104</v>
      </c>
      <c r="P106" s="1" t="s">
        <v>23950</v>
      </c>
      <c r="Q106" s="1" t="s">
        <v>24042</v>
      </c>
      <c r="R106" s="1" t="s">
        <v>13940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14054</v>
      </c>
      <c r="F107" s="1" t="s">
        <v>15152</v>
      </c>
      <c r="G107" s="1" t="s">
        <v>16212</v>
      </c>
      <c r="H107" s="1" t="s">
        <v>17263</v>
      </c>
      <c r="I107" s="1" t="s">
        <v>9970</v>
      </c>
      <c r="J107" s="1"/>
      <c r="K107" s="1" t="s">
        <v>23949</v>
      </c>
      <c r="L107" s="1" t="s">
        <v>105</v>
      </c>
      <c r="M107" s="1" t="s">
        <v>11591</v>
      </c>
      <c r="N107" s="1" t="s">
        <v>13158</v>
      </c>
      <c r="O107" s="1" t="s">
        <v>105</v>
      </c>
      <c r="P107" s="1" t="s">
        <v>23950</v>
      </c>
      <c r="Q107" s="1" t="s">
        <v>24043</v>
      </c>
      <c r="R107" s="1" t="s">
        <v>13940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14055</v>
      </c>
      <c r="F108" s="1" t="s">
        <v>15153</v>
      </c>
      <c r="G108" s="1" t="s">
        <v>16213</v>
      </c>
      <c r="H108" s="1" t="s">
        <v>17264</v>
      </c>
      <c r="I108" s="1" t="s">
        <v>9972</v>
      </c>
      <c r="J108" s="1"/>
      <c r="K108" s="1" t="s">
        <v>23949</v>
      </c>
      <c r="L108" s="1" t="s">
        <v>106</v>
      </c>
      <c r="M108" s="1" t="s">
        <v>11592</v>
      </c>
      <c r="N108" s="1" t="s">
        <v>13158</v>
      </c>
      <c r="O108" s="1" t="s">
        <v>106</v>
      </c>
      <c r="P108" s="1" t="s">
        <v>23950</v>
      </c>
      <c r="Q108" s="1" t="s">
        <v>24044</v>
      </c>
      <c r="R108" s="1" t="s">
        <v>13940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14056</v>
      </c>
      <c r="F109" s="1" t="s">
        <v>15154</v>
      </c>
      <c r="G109" s="1" t="s">
        <v>16214</v>
      </c>
      <c r="H109" s="1" t="s">
        <v>17265</v>
      </c>
      <c r="I109" s="1" t="s">
        <v>9973</v>
      </c>
      <c r="J109" s="1"/>
      <c r="K109" s="1" t="s">
        <v>23949</v>
      </c>
      <c r="L109" s="1" t="s">
        <v>107</v>
      </c>
      <c r="M109" s="1" t="s">
        <v>11593</v>
      </c>
      <c r="N109" s="1" t="s">
        <v>13158</v>
      </c>
      <c r="O109" s="1" t="s">
        <v>107</v>
      </c>
      <c r="P109" s="1" t="s">
        <v>23950</v>
      </c>
      <c r="Q109" s="1" t="s">
        <v>24045</v>
      </c>
      <c r="R109" s="1" t="s">
        <v>13940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14057</v>
      </c>
      <c r="F110" s="1" t="s">
        <v>15155</v>
      </c>
      <c r="G110" s="1" t="s">
        <v>16215</v>
      </c>
      <c r="H110" s="1" t="s">
        <v>17266</v>
      </c>
      <c r="I110" s="1" t="s">
        <v>9974</v>
      </c>
      <c r="J110" s="1"/>
      <c r="K110" s="1" t="s">
        <v>23949</v>
      </c>
      <c r="L110" s="1" t="s">
        <v>108</v>
      </c>
      <c r="M110" s="1" t="s">
        <v>11594</v>
      </c>
      <c r="N110" s="1" t="s">
        <v>13158</v>
      </c>
      <c r="O110" s="1" t="s">
        <v>108</v>
      </c>
      <c r="P110" s="1" t="s">
        <v>23950</v>
      </c>
      <c r="Q110" s="1" t="s">
        <v>24046</v>
      </c>
      <c r="R110" s="1" t="s">
        <v>13940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6777</v>
      </c>
      <c r="H111" s="1" t="s">
        <v>8379</v>
      </c>
      <c r="I111" s="1" t="s">
        <v>9975</v>
      </c>
      <c r="J111" s="1"/>
      <c r="K111" s="1" t="s">
        <v>23949</v>
      </c>
      <c r="L111" s="1" t="s">
        <v>109</v>
      </c>
      <c r="M111" s="1" t="s">
        <v>11595</v>
      </c>
      <c r="N111" s="1" t="s">
        <v>13158</v>
      </c>
      <c r="O111" s="1" t="s">
        <v>109</v>
      </c>
      <c r="P111" s="1" t="s">
        <v>23950</v>
      </c>
      <c r="Q111" s="1" t="s">
        <v>24047</v>
      </c>
      <c r="R111" s="1" t="s">
        <v>13940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6778</v>
      </c>
      <c r="H112" s="1" t="s">
        <v>8380</v>
      </c>
      <c r="I112" s="1" t="s">
        <v>9976</v>
      </c>
      <c r="J112" s="1"/>
      <c r="K112" s="1" t="s">
        <v>23949</v>
      </c>
      <c r="L112" s="1" t="s">
        <v>110</v>
      </c>
      <c r="M112" s="1" t="s">
        <v>11596</v>
      </c>
      <c r="N112" s="1" t="s">
        <v>13158</v>
      </c>
      <c r="O112" s="1" t="s">
        <v>110</v>
      </c>
      <c r="P112" s="1" t="s">
        <v>23950</v>
      </c>
      <c r="Q112" s="1" t="s">
        <v>24048</v>
      </c>
      <c r="R112" s="1" t="s">
        <v>13940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14058</v>
      </c>
      <c r="F113" s="1" t="s">
        <v>15156</v>
      </c>
      <c r="G113" s="1" t="s">
        <v>16216</v>
      </c>
      <c r="H113" s="1" t="s">
        <v>17267</v>
      </c>
      <c r="I113" s="1" t="s">
        <v>9977</v>
      </c>
      <c r="J113" s="1"/>
      <c r="K113" s="1" t="s">
        <v>23949</v>
      </c>
      <c r="L113" s="1" t="s">
        <v>111</v>
      </c>
      <c r="M113" s="1" t="s">
        <v>11597</v>
      </c>
      <c r="N113" s="1" t="s">
        <v>13158</v>
      </c>
      <c r="O113" s="1" t="s">
        <v>111</v>
      </c>
      <c r="P113" s="1" t="s">
        <v>23950</v>
      </c>
      <c r="Q113" s="1" t="s">
        <v>24049</v>
      </c>
      <c r="R113" s="1" t="s">
        <v>13940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14059</v>
      </c>
      <c r="F114" s="1" t="s">
        <v>15157</v>
      </c>
      <c r="G114" s="1" t="s">
        <v>16217</v>
      </c>
      <c r="H114" s="1" t="s">
        <v>17268</v>
      </c>
      <c r="I114" s="1" t="s">
        <v>9978</v>
      </c>
      <c r="J114" s="1"/>
      <c r="K114" s="1" t="s">
        <v>23949</v>
      </c>
      <c r="L114" s="1" t="s">
        <v>112</v>
      </c>
      <c r="M114" s="1" t="s">
        <v>11598</v>
      </c>
      <c r="N114" s="1" t="s">
        <v>13158</v>
      </c>
      <c r="O114" s="1" t="s">
        <v>112</v>
      </c>
      <c r="P114" s="1" t="s">
        <v>23950</v>
      </c>
      <c r="Q114" s="1" t="s">
        <v>24050</v>
      </c>
      <c r="R114" s="1" t="s">
        <v>13940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14060</v>
      </c>
      <c r="F115" s="1" t="s">
        <v>15158</v>
      </c>
      <c r="G115" s="1" t="s">
        <v>16218</v>
      </c>
      <c r="H115" s="1" t="s">
        <v>17269</v>
      </c>
      <c r="I115" s="1" t="s">
        <v>9979</v>
      </c>
      <c r="J115" s="1"/>
      <c r="K115" s="1" t="s">
        <v>23949</v>
      </c>
      <c r="L115" s="1" t="s">
        <v>113</v>
      </c>
      <c r="M115" s="1" t="s">
        <v>11599</v>
      </c>
      <c r="N115" s="1" t="s">
        <v>13158</v>
      </c>
      <c r="O115" s="1" t="s">
        <v>113</v>
      </c>
      <c r="P115" s="1" t="s">
        <v>23950</v>
      </c>
      <c r="Q115" s="1" t="s">
        <v>24051</v>
      </c>
      <c r="R115" s="1" t="s">
        <v>13940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6782</v>
      </c>
      <c r="H116" s="1" t="s">
        <v>8384</v>
      </c>
      <c r="I116" s="1" t="s">
        <v>9980</v>
      </c>
      <c r="J116" s="1"/>
      <c r="K116" s="1" t="s">
        <v>23949</v>
      </c>
      <c r="L116" s="1" t="s">
        <v>114</v>
      </c>
      <c r="M116" s="1" t="s">
        <v>11600</v>
      </c>
      <c r="N116" s="1" t="s">
        <v>13158</v>
      </c>
      <c r="O116" s="1" t="s">
        <v>114</v>
      </c>
      <c r="P116" s="1" t="s">
        <v>23950</v>
      </c>
      <c r="Q116" s="1" t="s">
        <v>24052</v>
      </c>
      <c r="R116" s="1" t="s">
        <v>13940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14061</v>
      </c>
      <c r="F117" s="1" t="s">
        <v>15159</v>
      </c>
      <c r="G117" s="1" t="s">
        <v>16219</v>
      </c>
      <c r="H117" s="1" t="s">
        <v>17270</v>
      </c>
      <c r="I117" s="1" t="s">
        <v>9981</v>
      </c>
      <c r="J117" s="1"/>
      <c r="K117" s="1" t="s">
        <v>23949</v>
      </c>
      <c r="L117" s="1" t="s">
        <v>115</v>
      </c>
      <c r="M117" s="1" t="s">
        <v>11601</v>
      </c>
      <c r="N117" s="1" t="s">
        <v>13158</v>
      </c>
      <c r="O117" s="1" t="s">
        <v>115</v>
      </c>
      <c r="P117" s="1" t="s">
        <v>23950</v>
      </c>
      <c r="Q117" s="1" t="s">
        <v>24053</v>
      </c>
      <c r="R117" s="1" t="s">
        <v>13940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14062</v>
      </c>
      <c r="F118" s="1" t="s">
        <v>15160</v>
      </c>
      <c r="G118" s="1" t="s">
        <v>16220</v>
      </c>
      <c r="H118" s="1" t="s">
        <v>17271</v>
      </c>
      <c r="I118" s="1" t="s">
        <v>9982</v>
      </c>
      <c r="J118" s="1"/>
      <c r="K118" s="1" t="s">
        <v>23949</v>
      </c>
      <c r="L118" s="1" t="s">
        <v>116</v>
      </c>
      <c r="M118" s="1" t="s">
        <v>11602</v>
      </c>
      <c r="N118" s="1" t="s">
        <v>13158</v>
      </c>
      <c r="O118" s="1" t="s">
        <v>116</v>
      </c>
      <c r="P118" s="1" t="s">
        <v>23950</v>
      </c>
      <c r="Q118" s="1" t="s">
        <v>24054</v>
      </c>
      <c r="R118" s="1" t="s">
        <v>13940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14063</v>
      </c>
      <c r="F119" s="1" t="s">
        <v>15161</v>
      </c>
      <c r="G119" s="1" t="s">
        <v>16221</v>
      </c>
      <c r="H119" s="1" t="s">
        <v>17257</v>
      </c>
      <c r="I119" s="1" t="s">
        <v>9983</v>
      </c>
      <c r="J119" s="1"/>
      <c r="K119" s="1" t="s">
        <v>23949</v>
      </c>
      <c r="L119" s="1" t="s">
        <v>117</v>
      </c>
      <c r="M119" s="1" t="s">
        <v>11603</v>
      </c>
      <c r="N119" s="1" t="s">
        <v>13158</v>
      </c>
      <c r="O119" s="1" t="s">
        <v>117</v>
      </c>
      <c r="P119" s="1" t="s">
        <v>23950</v>
      </c>
      <c r="Q119" s="1" t="s">
        <v>24035</v>
      </c>
      <c r="R119" s="1" t="s">
        <v>13940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14064</v>
      </c>
      <c r="F120" s="1" t="s">
        <v>15162</v>
      </c>
      <c r="G120" s="1" t="s">
        <v>16222</v>
      </c>
      <c r="H120" s="1" t="s">
        <v>17272</v>
      </c>
      <c r="I120" s="1" t="s">
        <v>9984</v>
      </c>
      <c r="J120" s="1"/>
      <c r="K120" s="1" t="s">
        <v>23949</v>
      </c>
      <c r="L120" s="1" t="s">
        <v>118</v>
      </c>
      <c r="M120" s="1" t="s">
        <v>11604</v>
      </c>
      <c r="N120" s="1" t="s">
        <v>13158</v>
      </c>
      <c r="O120" s="1" t="s">
        <v>118</v>
      </c>
      <c r="P120" s="1" t="s">
        <v>23950</v>
      </c>
      <c r="Q120" s="1" t="s">
        <v>24055</v>
      </c>
      <c r="R120" s="1" t="s">
        <v>13940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14065</v>
      </c>
      <c r="F121" s="1" t="s">
        <v>15163</v>
      </c>
      <c r="G121" s="1" t="s">
        <v>16223</v>
      </c>
      <c r="H121" s="1" t="s">
        <v>17273</v>
      </c>
      <c r="I121" s="1" t="s">
        <v>9985</v>
      </c>
      <c r="J121" s="1"/>
      <c r="K121" s="1" t="s">
        <v>23949</v>
      </c>
      <c r="L121" s="1" t="s">
        <v>119</v>
      </c>
      <c r="M121" s="1" t="s">
        <v>11605</v>
      </c>
      <c r="N121" s="1" t="s">
        <v>13158</v>
      </c>
      <c r="O121" s="1" t="s">
        <v>119</v>
      </c>
      <c r="P121" s="1" t="s">
        <v>23950</v>
      </c>
      <c r="Q121" s="1" t="s">
        <v>24056</v>
      </c>
      <c r="R121" s="1" t="s">
        <v>13940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14066</v>
      </c>
      <c r="F122" s="1" t="s">
        <v>15164</v>
      </c>
      <c r="G122" s="1" t="s">
        <v>16224</v>
      </c>
      <c r="H122" s="1" t="s">
        <v>17274</v>
      </c>
      <c r="I122" s="1" t="s">
        <v>9986</v>
      </c>
      <c r="J122" s="1"/>
      <c r="K122" s="1" t="s">
        <v>23949</v>
      </c>
      <c r="L122" s="1" t="s">
        <v>120</v>
      </c>
      <c r="M122" s="1" t="s">
        <v>11606</v>
      </c>
      <c r="N122" s="1" t="s">
        <v>13158</v>
      </c>
      <c r="O122" s="1" t="s">
        <v>120</v>
      </c>
      <c r="P122" s="1" t="s">
        <v>23950</v>
      </c>
      <c r="Q122" s="1" t="s">
        <v>24057</v>
      </c>
      <c r="R122" s="1" t="s">
        <v>13940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14067</v>
      </c>
      <c r="F123" s="1" t="s">
        <v>15165</v>
      </c>
      <c r="G123" s="1" t="s">
        <v>16225</v>
      </c>
      <c r="H123" s="1" t="s">
        <v>16225</v>
      </c>
      <c r="I123" s="1" t="s">
        <v>9987</v>
      </c>
      <c r="J123" s="1"/>
      <c r="K123" s="1" t="s">
        <v>23949</v>
      </c>
      <c r="L123" s="1" t="s">
        <v>121</v>
      </c>
      <c r="M123" s="1" t="s">
        <v>11607</v>
      </c>
      <c r="N123" s="1" t="s">
        <v>13158</v>
      </c>
      <c r="O123" s="1" t="s">
        <v>121</v>
      </c>
      <c r="P123" s="1" t="s">
        <v>23950</v>
      </c>
      <c r="Q123" s="1" t="s">
        <v>24058</v>
      </c>
      <c r="R123" s="1" t="s">
        <v>13940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6790</v>
      </c>
      <c r="H124" s="1" t="s">
        <v>8390</v>
      </c>
      <c r="I124" s="1" t="s">
        <v>9988</v>
      </c>
      <c r="J124" s="1"/>
      <c r="K124" s="1" t="s">
        <v>23949</v>
      </c>
      <c r="L124" s="1" t="s">
        <v>122</v>
      </c>
      <c r="M124" s="1" t="s">
        <v>11608</v>
      </c>
      <c r="N124" s="1" t="s">
        <v>13158</v>
      </c>
      <c r="O124" s="1" t="s">
        <v>122</v>
      </c>
      <c r="P124" s="1" t="s">
        <v>23950</v>
      </c>
      <c r="Q124" s="1" t="s">
        <v>24059</v>
      </c>
      <c r="R124" s="1" t="s">
        <v>13940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14068</v>
      </c>
      <c r="F125" s="1" t="s">
        <v>15166</v>
      </c>
      <c r="G125" s="1" t="s">
        <v>16226</v>
      </c>
      <c r="H125" s="1" t="s">
        <v>17275</v>
      </c>
      <c r="I125" s="1" t="s">
        <v>9989</v>
      </c>
      <c r="J125" s="1"/>
      <c r="K125" s="1" t="s">
        <v>23949</v>
      </c>
      <c r="L125" s="1" t="s">
        <v>123</v>
      </c>
      <c r="M125" s="1" t="s">
        <v>11609</v>
      </c>
      <c r="N125" s="1" t="s">
        <v>13158</v>
      </c>
      <c r="O125" s="1" t="s">
        <v>123</v>
      </c>
      <c r="P125" s="1" t="s">
        <v>23950</v>
      </c>
      <c r="Q125" s="1" t="s">
        <v>24060</v>
      </c>
      <c r="R125" s="1" t="s">
        <v>13940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14069</v>
      </c>
      <c r="F126" s="1" t="s">
        <v>15167</v>
      </c>
      <c r="G126" s="1" t="s">
        <v>16227</v>
      </c>
      <c r="H126" s="1" t="s">
        <v>17276</v>
      </c>
      <c r="I126" s="1" t="s">
        <v>9990</v>
      </c>
      <c r="J126" s="1"/>
      <c r="K126" s="1" t="s">
        <v>23949</v>
      </c>
      <c r="L126" s="1" t="s">
        <v>124</v>
      </c>
      <c r="M126" s="1" t="s">
        <v>11610</v>
      </c>
      <c r="N126" s="1" t="s">
        <v>13158</v>
      </c>
      <c r="O126" s="1" t="s">
        <v>124</v>
      </c>
      <c r="P126" s="1" t="s">
        <v>23951</v>
      </c>
      <c r="Q126" s="1" t="s">
        <v>23951</v>
      </c>
      <c r="R126" s="1" t="s">
        <v>13940</v>
      </c>
      <c r="S126" s="1" t="s">
        <v>124</v>
      </c>
      <c r="T126" s="1"/>
      <c r="U126" s="1" t="s">
        <v>24805</v>
      </c>
      <c r="V126" s="1" t="s">
        <v>13948</v>
      </c>
      <c r="W126" s="1" t="s">
        <v>124</v>
      </c>
      <c r="X126" s="1" t="s">
        <v>24825</v>
      </c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14070</v>
      </c>
      <c r="F127" s="1" t="s">
        <v>15168</v>
      </c>
      <c r="G127" s="1" t="s">
        <v>16228</v>
      </c>
      <c r="H127" s="1" t="s">
        <v>17277</v>
      </c>
      <c r="I127" s="1" t="s">
        <v>9991</v>
      </c>
      <c r="J127" s="1"/>
      <c r="K127" s="1" t="s">
        <v>23949</v>
      </c>
      <c r="L127" s="1" t="s">
        <v>125</v>
      </c>
      <c r="M127" s="1" t="s">
        <v>11611</v>
      </c>
      <c r="N127" s="1" t="s">
        <v>13158</v>
      </c>
      <c r="O127" s="1" t="s">
        <v>125</v>
      </c>
      <c r="P127" s="1" t="s">
        <v>23951</v>
      </c>
      <c r="Q127" s="1" t="s">
        <v>23951</v>
      </c>
      <c r="R127" s="1" t="s">
        <v>13940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14071</v>
      </c>
      <c r="F128" s="1" t="s">
        <v>15169</v>
      </c>
      <c r="G128" s="1" t="s">
        <v>16229</v>
      </c>
      <c r="H128" s="1" t="s">
        <v>17278</v>
      </c>
      <c r="I128" s="1" t="s">
        <v>9992</v>
      </c>
      <c r="J128" s="1"/>
      <c r="K128" s="1" t="s">
        <v>23949</v>
      </c>
      <c r="L128" s="1" t="s">
        <v>126</v>
      </c>
      <c r="M128" s="1" t="s">
        <v>11612</v>
      </c>
      <c r="N128" s="1" t="s">
        <v>13158</v>
      </c>
      <c r="O128" s="1" t="s">
        <v>126</v>
      </c>
      <c r="P128" s="1" t="s">
        <v>23951</v>
      </c>
      <c r="Q128" s="1" t="s">
        <v>23951</v>
      </c>
      <c r="R128" s="1" t="s">
        <v>13940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14072</v>
      </c>
      <c r="F129" s="1" t="s">
        <v>15170</v>
      </c>
      <c r="G129" s="1" t="s">
        <v>16230</v>
      </c>
      <c r="H129" s="1" t="s">
        <v>17279</v>
      </c>
      <c r="I129" s="1" t="s">
        <v>9993</v>
      </c>
      <c r="J129" s="1"/>
      <c r="K129" s="1" t="s">
        <v>23949</v>
      </c>
      <c r="L129" s="1" t="s">
        <v>127</v>
      </c>
      <c r="M129" s="1" t="s">
        <v>11613</v>
      </c>
      <c r="N129" s="1" t="s">
        <v>13158</v>
      </c>
      <c r="O129" s="1" t="s">
        <v>127</v>
      </c>
      <c r="P129" s="1" t="s">
        <v>23951</v>
      </c>
      <c r="Q129" s="1" t="s">
        <v>23951</v>
      </c>
      <c r="R129" s="1" t="s">
        <v>13940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14073</v>
      </c>
      <c r="F130" s="1" t="s">
        <v>15171</v>
      </c>
      <c r="G130" s="1" t="s">
        <v>16231</v>
      </c>
      <c r="H130" s="1" t="s">
        <v>17280</v>
      </c>
      <c r="I130" s="1" t="s">
        <v>9994</v>
      </c>
      <c r="J130" s="1"/>
      <c r="K130" s="1" t="s">
        <v>23949</v>
      </c>
      <c r="L130" s="1" t="s">
        <v>128</v>
      </c>
      <c r="M130" s="1" t="s">
        <v>11614</v>
      </c>
      <c r="N130" s="1" t="s">
        <v>13158</v>
      </c>
      <c r="O130" s="1" t="s">
        <v>128</v>
      </c>
      <c r="P130" s="1" t="s">
        <v>23951</v>
      </c>
      <c r="Q130" s="1" t="s">
        <v>23951</v>
      </c>
      <c r="R130" s="1" t="s">
        <v>13940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14074</v>
      </c>
      <c r="F131" s="1" t="s">
        <v>15172</v>
      </c>
      <c r="G131" s="1" t="s">
        <v>16232</v>
      </c>
      <c r="H131" s="1" t="s">
        <v>17281</v>
      </c>
      <c r="I131" s="1" t="s">
        <v>9995</v>
      </c>
      <c r="J131" s="1"/>
      <c r="K131" s="1" t="s">
        <v>23949</v>
      </c>
      <c r="L131" s="1" t="s">
        <v>129</v>
      </c>
      <c r="M131" s="1" t="s">
        <v>11615</v>
      </c>
      <c r="N131" s="1" t="s">
        <v>13158</v>
      </c>
      <c r="O131" s="1" t="s">
        <v>129</v>
      </c>
      <c r="P131" s="1" t="s">
        <v>23951</v>
      </c>
      <c r="Q131" s="1" t="s">
        <v>23951</v>
      </c>
      <c r="R131" s="1" t="s">
        <v>13940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14075</v>
      </c>
      <c r="F132" s="1" t="s">
        <v>15173</v>
      </c>
      <c r="G132" s="1" t="s">
        <v>16233</v>
      </c>
      <c r="H132" s="1" t="s">
        <v>17282</v>
      </c>
      <c r="I132" s="1" t="s">
        <v>9996</v>
      </c>
      <c r="J132" s="1"/>
      <c r="K132" s="1" t="s">
        <v>23949</v>
      </c>
      <c r="L132" s="1" t="s">
        <v>130</v>
      </c>
      <c r="M132" s="1" t="s">
        <v>11616</v>
      </c>
      <c r="N132" s="1" t="s">
        <v>13158</v>
      </c>
      <c r="O132" s="1" t="s">
        <v>130</v>
      </c>
      <c r="P132" s="1" t="s">
        <v>23951</v>
      </c>
      <c r="Q132" s="1" t="s">
        <v>23951</v>
      </c>
      <c r="R132" s="1" t="s">
        <v>13940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6799</v>
      </c>
      <c r="H133" s="1" t="s">
        <v>8399</v>
      </c>
      <c r="I133" s="1" t="s">
        <v>9997</v>
      </c>
      <c r="J133" s="1"/>
      <c r="K133" s="1" t="s">
        <v>23949</v>
      </c>
      <c r="L133" s="1" t="s">
        <v>131</v>
      </c>
      <c r="M133" s="1" t="s">
        <v>11617</v>
      </c>
      <c r="N133" s="1" t="s">
        <v>13158</v>
      </c>
      <c r="O133" s="1" t="s">
        <v>131</v>
      </c>
      <c r="P133" s="1" t="s">
        <v>23951</v>
      </c>
      <c r="Q133" s="1" t="s">
        <v>23951</v>
      </c>
      <c r="R133" s="1" t="s">
        <v>13940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14076</v>
      </c>
      <c r="F134" s="1" t="s">
        <v>15174</v>
      </c>
      <c r="G134" s="1" t="s">
        <v>16234</v>
      </c>
      <c r="H134" s="1" t="s">
        <v>17283</v>
      </c>
      <c r="I134" s="1" t="s">
        <v>9998</v>
      </c>
      <c r="J134" s="1"/>
      <c r="K134" s="1" t="s">
        <v>23949</v>
      </c>
      <c r="L134" s="1" t="s">
        <v>132</v>
      </c>
      <c r="M134" s="1" t="s">
        <v>11618</v>
      </c>
      <c r="N134" s="1" t="s">
        <v>13158</v>
      </c>
      <c r="O134" s="1" t="s">
        <v>132</v>
      </c>
      <c r="P134" s="1" t="s">
        <v>23951</v>
      </c>
      <c r="Q134" s="1" t="s">
        <v>23951</v>
      </c>
      <c r="R134" s="1" t="s">
        <v>13940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3520</v>
      </c>
      <c r="H135" s="1" t="s">
        <v>8401</v>
      </c>
      <c r="I135" s="1" t="s">
        <v>9999</v>
      </c>
      <c r="J135" s="1"/>
      <c r="K135" s="1" t="s">
        <v>23949</v>
      </c>
      <c r="L135" s="1" t="s">
        <v>133</v>
      </c>
      <c r="M135" s="1" t="s">
        <v>11619</v>
      </c>
      <c r="N135" s="1" t="s">
        <v>13158</v>
      </c>
      <c r="O135" s="1" t="s">
        <v>133</v>
      </c>
      <c r="P135" s="1" t="s">
        <v>23951</v>
      </c>
      <c r="Q135" s="1" t="s">
        <v>23951</v>
      </c>
      <c r="R135" s="1" t="s">
        <v>13940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14077</v>
      </c>
      <c r="F136" s="1" t="s">
        <v>15175</v>
      </c>
      <c r="G136" s="1" t="s">
        <v>16235</v>
      </c>
      <c r="H136" s="1" t="s">
        <v>17284</v>
      </c>
      <c r="I136" s="1" t="s">
        <v>10000</v>
      </c>
      <c r="J136" s="1"/>
      <c r="K136" s="1" t="s">
        <v>23949</v>
      </c>
      <c r="L136" s="1" t="s">
        <v>134</v>
      </c>
      <c r="M136" s="1" t="s">
        <v>11620</v>
      </c>
      <c r="N136" s="1" t="s">
        <v>13158</v>
      </c>
      <c r="O136" s="1" t="s">
        <v>134</v>
      </c>
      <c r="P136" s="1" t="s">
        <v>23951</v>
      </c>
      <c r="Q136" s="1" t="s">
        <v>23951</v>
      </c>
      <c r="R136" s="1" t="s">
        <v>13940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14078</v>
      </c>
      <c r="F137" s="1" t="s">
        <v>15176</v>
      </c>
      <c r="G137" s="1" t="s">
        <v>14078</v>
      </c>
      <c r="H137" s="1" t="s">
        <v>17285</v>
      </c>
      <c r="I137" s="1" t="s">
        <v>10001</v>
      </c>
      <c r="J137" s="1"/>
      <c r="K137" s="1" t="s">
        <v>23949</v>
      </c>
      <c r="L137" s="1" t="s">
        <v>135</v>
      </c>
      <c r="M137" s="1" t="s">
        <v>11621</v>
      </c>
      <c r="N137" s="1" t="s">
        <v>13158</v>
      </c>
      <c r="O137" s="1" t="s">
        <v>135</v>
      </c>
      <c r="P137" s="1" t="s">
        <v>23952</v>
      </c>
      <c r="Q137" s="1" t="s">
        <v>24061</v>
      </c>
      <c r="R137" s="1" t="s">
        <v>13940</v>
      </c>
      <c r="S137" s="1" t="s">
        <v>135</v>
      </c>
      <c r="T137" s="1" t="s">
        <v>24782</v>
      </c>
      <c r="U137" s="1"/>
      <c r="V137" s="1" t="s">
        <v>13948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14079</v>
      </c>
      <c r="F138" s="1" t="s">
        <v>15177</v>
      </c>
      <c r="G138" s="1" t="s">
        <v>16236</v>
      </c>
      <c r="H138" s="1" t="s">
        <v>17286</v>
      </c>
      <c r="I138" s="1" t="s">
        <v>10002</v>
      </c>
      <c r="J138" s="1"/>
      <c r="K138" s="1" t="s">
        <v>23949</v>
      </c>
      <c r="L138" s="1" t="s">
        <v>136</v>
      </c>
      <c r="M138" s="1" t="s">
        <v>11622</v>
      </c>
      <c r="N138" s="1" t="s">
        <v>13158</v>
      </c>
      <c r="O138" s="1" t="s">
        <v>136</v>
      </c>
      <c r="P138" s="1" t="s">
        <v>23952</v>
      </c>
      <c r="Q138" s="1" t="s">
        <v>24062</v>
      </c>
      <c r="R138" s="1" t="s">
        <v>13940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14080</v>
      </c>
      <c r="F139" s="1" t="s">
        <v>15178</v>
      </c>
      <c r="G139" s="1" t="s">
        <v>16237</v>
      </c>
      <c r="H139" s="1" t="s">
        <v>17287</v>
      </c>
      <c r="I139" s="1" t="s">
        <v>10003</v>
      </c>
      <c r="J139" s="1"/>
      <c r="K139" s="1" t="s">
        <v>23949</v>
      </c>
      <c r="L139" s="1" t="s">
        <v>137</v>
      </c>
      <c r="M139" s="1" t="s">
        <v>11623</v>
      </c>
      <c r="N139" s="1" t="s">
        <v>13158</v>
      </c>
      <c r="O139" s="1" t="s">
        <v>137</v>
      </c>
      <c r="P139" s="1" t="s">
        <v>23952</v>
      </c>
      <c r="Q139" s="1" t="s">
        <v>24063</v>
      </c>
      <c r="R139" s="1" t="s">
        <v>13940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6804</v>
      </c>
      <c r="H140" s="1" t="s">
        <v>8406</v>
      </c>
      <c r="I140" s="1" t="s">
        <v>10004</v>
      </c>
      <c r="J140" s="1"/>
      <c r="K140" s="1" t="s">
        <v>23949</v>
      </c>
      <c r="L140" s="1" t="s">
        <v>138</v>
      </c>
      <c r="M140" s="1" t="s">
        <v>11624</v>
      </c>
      <c r="N140" s="1" t="s">
        <v>13158</v>
      </c>
      <c r="O140" s="1" t="s">
        <v>138</v>
      </c>
      <c r="P140" s="1" t="s">
        <v>23952</v>
      </c>
      <c r="Q140" s="1" t="s">
        <v>24064</v>
      </c>
      <c r="R140" s="1" t="s">
        <v>13940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5192</v>
      </c>
      <c r="G141" s="1" t="s">
        <v>3526</v>
      </c>
      <c r="H141" s="1" t="s">
        <v>8407</v>
      </c>
      <c r="I141" s="1" t="s">
        <v>10005</v>
      </c>
      <c r="J141" s="1"/>
      <c r="K141" s="1" t="s">
        <v>23949</v>
      </c>
      <c r="L141" s="1" t="s">
        <v>139</v>
      </c>
      <c r="M141" s="1" t="s">
        <v>11625</v>
      </c>
      <c r="N141" s="1" t="s">
        <v>13158</v>
      </c>
      <c r="O141" s="1" t="s">
        <v>139</v>
      </c>
      <c r="P141" s="1" t="s">
        <v>23952</v>
      </c>
      <c r="Q141" s="1" t="s">
        <v>24065</v>
      </c>
      <c r="R141" s="1" t="s">
        <v>13940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14081</v>
      </c>
      <c r="F142" s="1" t="s">
        <v>15179</v>
      </c>
      <c r="G142" s="1" t="s">
        <v>16238</v>
      </c>
      <c r="H142" s="1" t="s">
        <v>17288</v>
      </c>
      <c r="I142" s="1" t="s">
        <v>10006</v>
      </c>
      <c r="J142" s="1"/>
      <c r="K142" s="1" t="s">
        <v>23949</v>
      </c>
      <c r="L142" s="1" t="s">
        <v>140</v>
      </c>
      <c r="M142" s="1" t="s">
        <v>11626</v>
      </c>
      <c r="N142" s="1" t="s">
        <v>13158</v>
      </c>
      <c r="O142" s="1" t="s">
        <v>140</v>
      </c>
      <c r="P142" s="1" t="s">
        <v>23952</v>
      </c>
      <c r="Q142" s="1" t="s">
        <v>24066</v>
      </c>
      <c r="R142" s="1" t="s">
        <v>13940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14082</v>
      </c>
      <c r="F143" s="1" t="s">
        <v>14082</v>
      </c>
      <c r="G143" s="1" t="s">
        <v>16239</v>
      </c>
      <c r="H143" s="1" t="s">
        <v>17289</v>
      </c>
      <c r="I143" s="1" t="s">
        <v>10007</v>
      </c>
      <c r="J143" s="1"/>
      <c r="K143" s="1" t="s">
        <v>23949</v>
      </c>
      <c r="L143" s="1" t="s">
        <v>141</v>
      </c>
      <c r="M143" s="1" t="s">
        <v>11627</v>
      </c>
      <c r="N143" s="1" t="s">
        <v>13158</v>
      </c>
      <c r="O143" s="1" t="s">
        <v>141</v>
      </c>
      <c r="P143" s="1" t="s">
        <v>23952</v>
      </c>
      <c r="Q143" s="1" t="s">
        <v>24067</v>
      </c>
      <c r="R143" s="1" t="s">
        <v>13940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6807</v>
      </c>
      <c r="H144" s="1" t="s">
        <v>8410</v>
      </c>
      <c r="I144" s="1" t="s">
        <v>10008</v>
      </c>
      <c r="J144" s="1"/>
      <c r="K144" s="1" t="s">
        <v>23949</v>
      </c>
      <c r="L144" s="1" t="s">
        <v>142</v>
      </c>
      <c r="M144" s="1" t="s">
        <v>11628</v>
      </c>
      <c r="N144" s="1" t="s">
        <v>13158</v>
      </c>
      <c r="O144" s="1" t="s">
        <v>142</v>
      </c>
      <c r="P144" s="1" t="s">
        <v>23953</v>
      </c>
      <c r="Q144" s="1" t="s">
        <v>23953</v>
      </c>
      <c r="R144" s="1" t="s">
        <v>13940</v>
      </c>
      <c r="S144" s="1" t="s">
        <v>142</v>
      </c>
      <c r="T144" s="1"/>
      <c r="U144" s="1" t="s">
        <v>24806</v>
      </c>
      <c r="V144" s="1" t="s">
        <v>13948</v>
      </c>
      <c r="W144" s="1" t="s">
        <v>142</v>
      </c>
      <c r="X144" s="1"/>
      <c r="Y144" t="s">
        <v>24836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14083</v>
      </c>
      <c r="F145" s="1" t="s">
        <v>15180</v>
      </c>
      <c r="G145" s="1" t="s">
        <v>16240</v>
      </c>
      <c r="H145" s="1" t="s">
        <v>17290</v>
      </c>
      <c r="I145" s="1" t="s">
        <v>10009</v>
      </c>
      <c r="J145" s="1"/>
      <c r="K145" s="1" t="s">
        <v>23949</v>
      </c>
      <c r="L145" s="1" t="s">
        <v>143</v>
      </c>
      <c r="M145" s="1" t="s">
        <v>11629</v>
      </c>
      <c r="N145" s="1" t="s">
        <v>13158</v>
      </c>
      <c r="O145" s="1" t="s">
        <v>143</v>
      </c>
      <c r="P145" s="1" t="s">
        <v>23953</v>
      </c>
      <c r="Q145" s="1" t="s">
        <v>23953</v>
      </c>
      <c r="R145" s="1" t="s">
        <v>13940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6809</v>
      </c>
      <c r="H146" s="1" t="s">
        <v>8412</v>
      </c>
      <c r="I146" s="1" t="s">
        <v>10010</v>
      </c>
      <c r="J146" s="1"/>
      <c r="K146" s="1" t="s">
        <v>23949</v>
      </c>
      <c r="L146" s="1" t="s">
        <v>144</v>
      </c>
      <c r="M146" s="1" t="s">
        <v>11630</v>
      </c>
      <c r="N146" s="1" t="s">
        <v>13158</v>
      </c>
      <c r="O146" s="1" t="s">
        <v>144</v>
      </c>
      <c r="P146" s="1" t="s">
        <v>23953</v>
      </c>
      <c r="Q146" s="1" t="s">
        <v>23953</v>
      </c>
      <c r="R146" s="1" t="s">
        <v>13940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14084</v>
      </c>
      <c r="F147" s="1" t="s">
        <v>15181</v>
      </c>
      <c r="G147" s="1" t="s">
        <v>16241</v>
      </c>
      <c r="H147" s="1" t="s">
        <v>17291</v>
      </c>
      <c r="I147" s="1" t="s">
        <v>10011</v>
      </c>
      <c r="J147" s="1"/>
      <c r="K147" s="1" t="s">
        <v>23949</v>
      </c>
      <c r="L147" s="1" t="s">
        <v>145</v>
      </c>
      <c r="M147" s="1" t="s">
        <v>11631</v>
      </c>
      <c r="N147" s="1" t="s">
        <v>13158</v>
      </c>
      <c r="O147" s="1" t="s">
        <v>145</v>
      </c>
      <c r="P147" s="1" t="s">
        <v>23953</v>
      </c>
      <c r="Q147" s="1" t="s">
        <v>23953</v>
      </c>
      <c r="R147" s="1" t="s">
        <v>13940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6811</v>
      </c>
      <c r="H148" s="1" t="s">
        <v>8414</v>
      </c>
      <c r="I148" s="1" t="s">
        <v>10012</v>
      </c>
      <c r="J148" s="1"/>
      <c r="K148" s="1" t="s">
        <v>23949</v>
      </c>
      <c r="L148" s="1" t="s">
        <v>146</v>
      </c>
      <c r="M148" s="1" t="s">
        <v>11632</v>
      </c>
      <c r="N148" s="1" t="s">
        <v>13158</v>
      </c>
      <c r="O148" s="1" t="s">
        <v>146</v>
      </c>
      <c r="P148" s="1" t="s">
        <v>23953</v>
      </c>
      <c r="Q148" s="1" t="s">
        <v>23953</v>
      </c>
      <c r="R148" s="1" t="s">
        <v>13940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14085</v>
      </c>
      <c r="F149" s="1" t="s">
        <v>15182</v>
      </c>
      <c r="G149" s="1" t="s">
        <v>16242</v>
      </c>
      <c r="H149" s="1" t="s">
        <v>17292</v>
      </c>
      <c r="I149" s="1" t="s">
        <v>10013</v>
      </c>
      <c r="J149" s="1"/>
      <c r="K149" s="1" t="s">
        <v>23949</v>
      </c>
      <c r="L149" s="1" t="s">
        <v>147</v>
      </c>
      <c r="M149" s="1" t="s">
        <v>11633</v>
      </c>
      <c r="N149" s="1" t="s">
        <v>13158</v>
      </c>
      <c r="O149" s="1" t="s">
        <v>147</v>
      </c>
      <c r="P149" s="1" t="s">
        <v>23953</v>
      </c>
      <c r="Q149" s="1" t="s">
        <v>23953</v>
      </c>
      <c r="R149" s="1" t="s">
        <v>13940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6813</v>
      </c>
      <c r="H150" s="1" t="s">
        <v>8416</v>
      </c>
      <c r="I150" s="1" t="s">
        <v>10014</v>
      </c>
      <c r="J150" s="1"/>
      <c r="K150" s="1" t="s">
        <v>23949</v>
      </c>
      <c r="L150" s="1" t="s">
        <v>148</v>
      </c>
      <c r="M150" s="1" t="s">
        <v>11634</v>
      </c>
      <c r="N150" s="1" t="s">
        <v>13158</v>
      </c>
      <c r="O150" s="1" t="s">
        <v>148</v>
      </c>
      <c r="P150" s="1" t="s">
        <v>23953</v>
      </c>
      <c r="Q150" s="1" t="s">
        <v>23953</v>
      </c>
      <c r="R150" s="1" t="s">
        <v>13940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14086</v>
      </c>
      <c r="F151" s="1" t="s">
        <v>15183</v>
      </c>
      <c r="G151" s="1" t="s">
        <v>16243</v>
      </c>
      <c r="H151" s="1" t="s">
        <v>17293</v>
      </c>
      <c r="I151" s="1" t="s">
        <v>10015</v>
      </c>
      <c r="J151" s="1"/>
      <c r="K151" s="1" t="s">
        <v>23949</v>
      </c>
      <c r="L151" s="1" t="s">
        <v>149</v>
      </c>
      <c r="M151" s="1" t="s">
        <v>11635</v>
      </c>
      <c r="N151" s="1" t="s">
        <v>13158</v>
      </c>
      <c r="O151" s="1" t="s">
        <v>149</v>
      </c>
      <c r="P151" s="1" t="s">
        <v>23953</v>
      </c>
      <c r="Q151" s="1" t="s">
        <v>23953</v>
      </c>
      <c r="R151" s="1" t="s">
        <v>13940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14087</v>
      </c>
      <c r="F152" s="1" t="s">
        <v>15184</v>
      </c>
      <c r="G152" s="1" t="s">
        <v>16244</v>
      </c>
      <c r="H152" s="1" t="s">
        <v>17294</v>
      </c>
      <c r="I152" s="1" t="s">
        <v>10016</v>
      </c>
      <c r="J152" s="1"/>
      <c r="K152" s="1" t="s">
        <v>23949</v>
      </c>
      <c r="L152" s="1" t="s">
        <v>150</v>
      </c>
      <c r="M152" s="1" t="s">
        <v>11636</v>
      </c>
      <c r="N152" s="1" t="s">
        <v>13158</v>
      </c>
      <c r="O152" s="1" t="s">
        <v>150</v>
      </c>
      <c r="P152" s="1" t="s">
        <v>23954</v>
      </c>
      <c r="Q152" s="1" t="s">
        <v>24068</v>
      </c>
      <c r="R152" s="1" t="s">
        <v>13940</v>
      </c>
      <c r="S152" s="1" t="s">
        <v>150</v>
      </c>
      <c r="T152" s="1" t="s">
        <v>24783</v>
      </c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14088</v>
      </c>
      <c r="F153" s="1" t="s">
        <v>15185</v>
      </c>
      <c r="G153" s="1" t="s">
        <v>16245</v>
      </c>
      <c r="H153" s="1" t="s">
        <v>17295</v>
      </c>
      <c r="I153" s="1" t="s">
        <v>10017</v>
      </c>
      <c r="J153" s="1"/>
      <c r="K153" s="1" t="s">
        <v>23949</v>
      </c>
      <c r="L153" s="1" t="s">
        <v>151</v>
      </c>
      <c r="M153" s="1" t="s">
        <v>11637</v>
      </c>
      <c r="N153" s="1" t="s">
        <v>13158</v>
      </c>
      <c r="O153" s="1" t="s">
        <v>151</v>
      </c>
      <c r="P153" s="1" t="s">
        <v>23954</v>
      </c>
      <c r="Q153" s="1" t="s">
        <v>24069</v>
      </c>
      <c r="R153" s="1" t="s">
        <v>13940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6817</v>
      </c>
      <c r="H154" s="1" t="s">
        <v>8420</v>
      </c>
      <c r="I154" s="1" t="s">
        <v>10018</v>
      </c>
      <c r="J154" s="1"/>
      <c r="K154" s="1" t="s">
        <v>23949</v>
      </c>
      <c r="L154" s="1" t="s">
        <v>152</v>
      </c>
      <c r="M154" s="1" t="s">
        <v>11638</v>
      </c>
      <c r="N154" s="1" t="s">
        <v>13158</v>
      </c>
      <c r="O154" s="1" t="s">
        <v>152</v>
      </c>
      <c r="P154" s="1" t="s">
        <v>23954</v>
      </c>
      <c r="Q154" s="1" t="s">
        <v>24070</v>
      </c>
      <c r="R154" s="1" t="s">
        <v>13940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14089</v>
      </c>
      <c r="F155" s="1" t="s">
        <v>15186</v>
      </c>
      <c r="G155" s="1" t="s">
        <v>16246</v>
      </c>
      <c r="H155" s="1" t="s">
        <v>17296</v>
      </c>
      <c r="I155" s="1" t="s">
        <v>10019</v>
      </c>
      <c r="J155" s="1"/>
      <c r="K155" s="1" t="s">
        <v>23949</v>
      </c>
      <c r="L155" s="1" t="s">
        <v>153</v>
      </c>
      <c r="M155" s="1" t="s">
        <v>11639</v>
      </c>
      <c r="N155" s="1" t="s">
        <v>13158</v>
      </c>
      <c r="O155" s="1" t="s">
        <v>153</v>
      </c>
      <c r="P155" s="1" t="s">
        <v>23954</v>
      </c>
      <c r="Q155" s="1" t="s">
        <v>24071</v>
      </c>
      <c r="R155" s="1" t="s">
        <v>13940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14090</v>
      </c>
      <c r="F156" s="1" t="s">
        <v>15187</v>
      </c>
      <c r="G156" s="1" t="s">
        <v>16247</v>
      </c>
      <c r="H156" s="1" t="s">
        <v>17297</v>
      </c>
      <c r="I156" s="1" t="s">
        <v>10020</v>
      </c>
      <c r="J156" s="1"/>
      <c r="K156" s="1" t="s">
        <v>23949</v>
      </c>
      <c r="L156" s="1" t="s">
        <v>154</v>
      </c>
      <c r="M156" s="1" t="s">
        <v>11640</v>
      </c>
      <c r="N156" s="1" t="s">
        <v>13158</v>
      </c>
      <c r="O156" s="1" t="s">
        <v>154</v>
      </c>
      <c r="P156" s="1" t="s">
        <v>23954</v>
      </c>
      <c r="Q156" s="1" t="s">
        <v>24072</v>
      </c>
      <c r="R156" s="1" t="s">
        <v>13940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14091</v>
      </c>
      <c r="F157" s="1" t="s">
        <v>15188</v>
      </c>
      <c r="G157" s="1" t="s">
        <v>14091</v>
      </c>
      <c r="H157" s="1" t="s">
        <v>17298</v>
      </c>
      <c r="I157" s="1" t="s">
        <v>10021</v>
      </c>
      <c r="J157" s="1"/>
      <c r="K157" s="1" t="s">
        <v>23949</v>
      </c>
      <c r="L157" s="1" t="s">
        <v>155</v>
      </c>
      <c r="M157" s="1" t="s">
        <v>11641</v>
      </c>
      <c r="N157" s="1" t="s">
        <v>13158</v>
      </c>
      <c r="O157" s="1" t="s">
        <v>155</v>
      </c>
      <c r="P157" s="1" t="s">
        <v>23954</v>
      </c>
      <c r="Q157" s="1" t="s">
        <v>24073</v>
      </c>
      <c r="R157" s="1" t="s">
        <v>13940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14092</v>
      </c>
      <c r="F158" s="1" t="s">
        <v>15189</v>
      </c>
      <c r="G158" s="1" t="s">
        <v>14092</v>
      </c>
      <c r="H158" s="1" t="s">
        <v>17299</v>
      </c>
      <c r="I158" s="1" t="s">
        <v>10022</v>
      </c>
      <c r="J158" s="1"/>
      <c r="K158" s="1" t="s">
        <v>23949</v>
      </c>
      <c r="L158" s="1" t="s">
        <v>156</v>
      </c>
      <c r="M158" s="1" t="s">
        <v>11642</v>
      </c>
      <c r="N158" s="1" t="s">
        <v>13158</v>
      </c>
      <c r="O158" s="1" t="s">
        <v>156</v>
      </c>
      <c r="P158" s="1" t="s">
        <v>23954</v>
      </c>
      <c r="Q158" s="1" t="s">
        <v>24074</v>
      </c>
      <c r="R158" s="1" t="s">
        <v>13940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14093</v>
      </c>
      <c r="F159" s="1" t="s">
        <v>15190</v>
      </c>
      <c r="G159" s="1" t="s">
        <v>16248</v>
      </c>
      <c r="H159" s="1" t="s">
        <v>17300</v>
      </c>
      <c r="I159" s="1" t="s">
        <v>10023</v>
      </c>
      <c r="J159" s="1"/>
      <c r="K159" s="1" t="s">
        <v>23949</v>
      </c>
      <c r="L159" s="1" t="s">
        <v>157</v>
      </c>
      <c r="M159" s="1" t="s">
        <v>11643</v>
      </c>
      <c r="N159" s="1" t="s">
        <v>13158</v>
      </c>
      <c r="O159" s="1" t="s">
        <v>157</v>
      </c>
      <c r="P159" s="1" t="s">
        <v>23954</v>
      </c>
      <c r="Q159" s="1" t="s">
        <v>24075</v>
      </c>
      <c r="R159" s="1" t="s">
        <v>13940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6821</v>
      </c>
      <c r="H160" s="1" t="s">
        <v>8426</v>
      </c>
      <c r="I160" s="1" t="s">
        <v>10024</v>
      </c>
      <c r="J160" s="1"/>
      <c r="K160" s="1" t="s">
        <v>23949</v>
      </c>
      <c r="L160" s="1" t="s">
        <v>158</v>
      </c>
      <c r="M160" s="1" t="s">
        <v>11644</v>
      </c>
      <c r="N160" s="1" t="s">
        <v>13158</v>
      </c>
      <c r="O160" s="1" t="s">
        <v>158</v>
      </c>
      <c r="P160" s="1" t="s">
        <v>23954</v>
      </c>
      <c r="Q160" s="1" t="s">
        <v>24076</v>
      </c>
      <c r="R160" s="1" t="s">
        <v>13940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14094</v>
      </c>
      <c r="F161" s="1" t="s">
        <v>15191</v>
      </c>
      <c r="G161" s="1" t="s">
        <v>16249</v>
      </c>
      <c r="H161" s="1" t="s">
        <v>17301</v>
      </c>
      <c r="I161" s="1" t="s">
        <v>10025</v>
      </c>
      <c r="J161" s="1"/>
      <c r="K161" s="1" t="s">
        <v>23949</v>
      </c>
      <c r="L161" s="1" t="s">
        <v>159</v>
      </c>
      <c r="M161" s="1" t="s">
        <v>11645</v>
      </c>
      <c r="N161" s="1" t="s">
        <v>13158</v>
      </c>
      <c r="O161" s="1" t="s">
        <v>159</v>
      </c>
      <c r="P161" s="1" t="s">
        <v>23954</v>
      </c>
      <c r="Q161" s="1" t="s">
        <v>24077</v>
      </c>
      <c r="R161" s="1" t="s">
        <v>13940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14095</v>
      </c>
      <c r="F162" s="1" t="s">
        <v>15192</v>
      </c>
      <c r="G162" s="1" t="s">
        <v>16250</v>
      </c>
      <c r="H162" s="1" t="s">
        <v>17302</v>
      </c>
      <c r="I162" s="1" t="s">
        <v>10026</v>
      </c>
      <c r="J162" s="1"/>
      <c r="K162" s="1" t="s">
        <v>23949</v>
      </c>
      <c r="L162" s="1" t="s">
        <v>160</v>
      </c>
      <c r="M162" s="1" t="s">
        <v>11646</v>
      </c>
      <c r="N162" s="1" t="s">
        <v>13158</v>
      </c>
      <c r="O162" s="1" t="s">
        <v>160</v>
      </c>
      <c r="P162" s="1" t="s">
        <v>23954</v>
      </c>
      <c r="Q162" s="1" t="s">
        <v>24078</v>
      </c>
      <c r="R162" s="1" t="s">
        <v>13940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14096</v>
      </c>
      <c r="F163" s="1" t="s">
        <v>15193</v>
      </c>
      <c r="G163" s="1" t="s">
        <v>16251</v>
      </c>
      <c r="H163" s="1" t="s">
        <v>17303</v>
      </c>
      <c r="I163" s="1" t="s">
        <v>10027</v>
      </c>
      <c r="J163" s="1"/>
      <c r="K163" s="1" t="s">
        <v>23949</v>
      </c>
      <c r="L163" s="1" t="s">
        <v>161</v>
      </c>
      <c r="M163" s="1" t="s">
        <v>11647</v>
      </c>
      <c r="N163" s="1" t="s">
        <v>13158</v>
      </c>
      <c r="O163" s="1" t="s">
        <v>161</v>
      </c>
      <c r="P163" s="1" t="s">
        <v>23954</v>
      </c>
      <c r="Q163" s="1" t="s">
        <v>24079</v>
      </c>
      <c r="R163" s="1" t="s">
        <v>13940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14097</v>
      </c>
      <c r="F164" s="1" t="s">
        <v>15194</v>
      </c>
      <c r="G164" s="1" t="s">
        <v>16252</v>
      </c>
      <c r="H164" s="1" t="s">
        <v>17304</v>
      </c>
      <c r="I164" s="1" t="s">
        <v>10028</v>
      </c>
      <c r="J164" s="1"/>
      <c r="K164" s="1" t="s">
        <v>23949</v>
      </c>
      <c r="L164" s="1" t="s">
        <v>162</v>
      </c>
      <c r="M164" s="1" t="s">
        <v>11648</v>
      </c>
      <c r="N164" s="1" t="s">
        <v>13158</v>
      </c>
      <c r="O164" s="1" t="s">
        <v>162</v>
      </c>
      <c r="P164" s="1" t="s">
        <v>23955</v>
      </c>
      <c r="Q164" s="1" t="s">
        <v>23955</v>
      </c>
      <c r="R164" s="1" t="s">
        <v>13940</v>
      </c>
      <c r="S164" s="1" t="s">
        <v>162</v>
      </c>
      <c r="T164" s="1"/>
      <c r="U164" s="1" t="s">
        <v>24807</v>
      </c>
      <c r="V164" s="1" t="s">
        <v>13948</v>
      </c>
      <c r="W164" s="1" t="s">
        <v>162</v>
      </c>
      <c r="X164" s="1"/>
      <c r="Y164" t="s">
        <v>24837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14098</v>
      </c>
      <c r="F165" s="1" t="s">
        <v>15195</v>
      </c>
      <c r="G165" s="1" t="s">
        <v>16253</v>
      </c>
      <c r="H165" s="1" t="s">
        <v>17305</v>
      </c>
      <c r="I165" s="1" t="s">
        <v>9945</v>
      </c>
      <c r="J165" s="1"/>
      <c r="K165" s="1" t="s">
        <v>23949</v>
      </c>
      <c r="L165" s="1" t="s">
        <v>163</v>
      </c>
      <c r="M165" s="1" t="s">
        <v>11649</v>
      </c>
      <c r="N165" s="1" t="s">
        <v>13158</v>
      </c>
      <c r="O165" s="1" t="s">
        <v>163</v>
      </c>
      <c r="P165" s="1" t="s">
        <v>23955</v>
      </c>
      <c r="Q165" s="1" t="s">
        <v>23955</v>
      </c>
      <c r="R165" s="1" t="s">
        <v>13940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14099</v>
      </c>
      <c r="F166" s="1" t="s">
        <v>15196</v>
      </c>
      <c r="G166" s="1" t="s">
        <v>16254</v>
      </c>
      <c r="H166" s="1" t="s">
        <v>17306</v>
      </c>
      <c r="I166" s="1" t="s">
        <v>10029</v>
      </c>
      <c r="J166" s="1"/>
      <c r="K166" s="1" t="s">
        <v>23949</v>
      </c>
      <c r="L166" s="1" t="s">
        <v>164</v>
      </c>
      <c r="M166" s="1" t="s">
        <v>11650</v>
      </c>
      <c r="N166" s="1" t="s">
        <v>13158</v>
      </c>
      <c r="O166" s="1" t="s">
        <v>164</v>
      </c>
      <c r="P166" s="1" t="s">
        <v>23955</v>
      </c>
      <c r="Q166" s="1" t="s">
        <v>23955</v>
      </c>
      <c r="R166" s="1" t="s">
        <v>13940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14100</v>
      </c>
      <c r="F167" s="1" t="s">
        <v>15197</v>
      </c>
      <c r="G167" s="1" t="s">
        <v>16255</v>
      </c>
      <c r="H167" s="1" t="s">
        <v>17307</v>
      </c>
      <c r="I167" s="1" t="s">
        <v>10030</v>
      </c>
      <c r="J167" s="1"/>
      <c r="K167" s="1" t="s">
        <v>23949</v>
      </c>
      <c r="L167" s="1" t="s">
        <v>165</v>
      </c>
      <c r="M167" s="1" t="s">
        <v>11651</v>
      </c>
      <c r="N167" s="1" t="s">
        <v>13158</v>
      </c>
      <c r="O167" s="1" t="s">
        <v>165</v>
      </c>
      <c r="P167" s="1" t="s">
        <v>23955</v>
      </c>
      <c r="Q167" s="1" t="s">
        <v>23955</v>
      </c>
      <c r="R167" s="1" t="s">
        <v>13940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14101</v>
      </c>
      <c r="F168" s="1" t="s">
        <v>15198</v>
      </c>
      <c r="G168" s="1" t="s">
        <v>16256</v>
      </c>
      <c r="H168" s="1" t="s">
        <v>17308</v>
      </c>
      <c r="I168" s="1" t="s">
        <v>10031</v>
      </c>
      <c r="J168" s="1"/>
      <c r="K168" s="1" t="s">
        <v>23949</v>
      </c>
      <c r="L168" s="1" t="s">
        <v>166</v>
      </c>
      <c r="M168" s="1" t="s">
        <v>11652</v>
      </c>
      <c r="N168" s="1" t="s">
        <v>13158</v>
      </c>
      <c r="O168" s="1" t="s">
        <v>166</v>
      </c>
      <c r="P168" s="1" t="s">
        <v>23955</v>
      </c>
      <c r="Q168" s="1" t="s">
        <v>23955</v>
      </c>
      <c r="R168" s="1" t="s">
        <v>13940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6830</v>
      </c>
      <c r="H169" s="1" t="s">
        <v>8435</v>
      </c>
      <c r="I169" s="1" t="s">
        <v>10032</v>
      </c>
      <c r="J169" s="1"/>
      <c r="K169" s="1" t="s">
        <v>23949</v>
      </c>
      <c r="L169" s="1" t="s">
        <v>167</v>
      </c>
      <c r="M169" s="1" t="s">
        <v>11653</v>
      </c>
      <c r="N169" s="1" t="s">
        <v>13158</v>
      </c>
      <c r="O169" s="1" t="s">
        <v>167</v>
      </c>
      <c r="P169" s="1" t="s">
        <v>23955</v>
      </c>
      <c r="Q169" s="1" t="s">
        <v>23955</v>
      </c>
      <c r="R169" s="1" t="s">
        <v>13940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14102</v>
      </c>
      <c r="F170" s="1" t="s">
        <v>15199</v>
      </c>
      <c r="G170" s="1" t="s">
        <v>16257</v>
      </c>
      <c r="H170" s="1" t="s">
        <v>17309</v>
      </c>
      <c r="I170" s="1" t="s">
        <v>10033</v>
      </c>
      <c r="J170" s="1"/>
      <c r="K170" s="1" t="s">
        <v>23949</v>
      </c>
      <c r="L170" s="1" t="s">
        <v>168</v>
      </c>
      <c r="M170" s="1" t="s">
        <v>11654</v>
      </c>
      <c r="N170" s="1" t="s">
        <v>13158</v>
      </c>
      <c r="O170" s="1" t="s">
        <v>168</v>
      </c>
      <c r="P170" s="1" t="s">
        <v>23955</v>
      </c>
      <c r="Q170" s="1" t="s">
        <v>23955</v>
      </c>
      <c r="R170" s="1" t="s">
        <v>13940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14103</v>
      </c>
      <c r="F171" s="1" t="s">
        <v>14103</v>
      </c>
      <c r="G171" s="1" t="s">
        <v>16258</v>
      </c>
      <c r="H171" s="1" t="s">
        <v>17310</v>
      </c>
      <c r="I171" s="1" t="s">
        <v>10034</v>
      </c>
      <c r="J171" s="1"/>
      <c r="K171" s="1" t="s">
        <v>23949</v>
      </c>
      <c r="L171" s="1" t="s">
        <v>169</v>
      </c>
      <c r="M171" s="1" t="s">
        <v>11655</v>
      </c>
      <c r="N171" s="1" t="s">
        <v>13158</v>
      </c>
      <c r="O171" s="1" t="s">
        <v>169</v>
      </c>
      <c r="P171" s="1" t="s">
        <v>23955</v>
      </c>
      <c r="Q171" s="1" t="s">
        <v>23955</v>
      </c>
      <c r="R171" s="1" t="s">
        <v>13940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14104</v>
      </c>
      <c r="F172" s="1" t="s">
        <v>15200</v>
      </c>
      <c r="G172" s="1" t="s">
        <v>16259</v>
      </c>
      <c r="H172" s="1" t="s">
        <v>17311</v>
      </c>
      <c r="I172" s="1" t="s">
        <v>10035</v>
      </c>
      <c r="J172" s="1"/>
      <c r="K172" s="1" t="s">
        <v>23949</v>
      </c>
      <c r="L172" s="1" t="s">
        <v>170</v>
      </c>
      <c r="M172" s="1" t="s">
        <v>11656</v>
      </c>
      <c r="N172" s="1" t="s">
        <v>13158</v>
      </c>
      <c r="O172" s="1" t="s">
        <v>170</v>
      </c>
      <c r="P172" s="1" t="s">
        <v>23955</v>
      </c>
      <c r="Q172" s="1" t="s">
        <v>23955</v>
      </c>
      <c r="R172" s="1" t="s">
        <v>13940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14105</v>
      </c>
      <c r="F173" s="1" t="s">
        <v>15201</v>
      </c>
      <c r="G173" s="1" t="s">
        <v>16260</v>
      </c>
      <c r="H173" s="1" t="s">
        <v>17312</v>
      </c>
      <c r="I173" s="1" t="s">
        <v>10036</v>
      </c>
      <c r="J173" s="1"/>
      <c r="K173" s="1" t="s">
        <v>23949</v>
      </c>
      <c r="L173" s="1" t="s">
        <v>171</v>
      </c>
      <c r="M173" s="1" t="s">
        <v>11657</v>
      </c>
      <c r="N173" s="1" t="s">
        <v>13158</v>
      </c>
      <c r="O173" s="1" t="s">
        <v>171</v>
      </c>
      <c r="P173" s="1" t="s">
        <v>23955</v>
      </c>
      <c r="Q173" s="1" t="s">
        <v>23955</v>
      </c>
      <c r="R173" s="1" t="s">
        <v>13940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14106</v>
      </c>
      <c r="F174" s="1" t="s">
        <v>15202</v>
      </c>
      <c r="G174" s="1" t="s">
        <v>16261</v>
      </c>
      <c r="H174" s="1" t="s">
        <v>17313</v>
      </c>
      <c r="I174" s="1" t="s">
        <v>10037</v>
      </c>
      <c r="J174" s="1"/>
      <c r="K174" s="1" t="s">
        <v>23949</v>
      </c>
      <c r="L174" s="1" t="s">
        <v>172</v>
      </c>
      <c r="M174" s="1" t="s">
        <v>11658</v>
      </c>
      <c r="N174" s="1" t="s">
        <v>13158</v>
      </c>
      <c r="O174" s="1" t="s">
        <v>172</v>
      </c>
      <c r="P174" s="1" t="s">
        <v>23955</v>
      </c>
      <c r="Q174" s="1" t="s">
        <v>23955</v>
      </c>
      <c r="R174" s="1" t="s">
        <v>13940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14107</v>
      </c>
      <c r="F175" s="1" t="s">
        <v>15203</v>
      </c>
      <c r="G175" s="1" t="s">
        <v>16262</v>
      </c>
      <c r="H175" s="1" t="s">
        <v>17314</v>
      </c>
      <c r="I175" s="1" t="s">
        <v>10038</v>
      </c>
      <c r="J175" s="1"/>
      <c r="K175" s="1" t="s">
        <v>23949</v>
      </c>
      <c r="L175" s="1" t="s">
        <v>173</v>
      </c>
      <c r="M175" s="1" t="s">
        <v>11659</v>
      </c>
      <c r="N175" s="1" t="s">
        <v>13158</v>
      </c>
      <c r="O175" s="1" t="s">
        <v>173</v>
      </c>
      <c r="P175" s="1" t="s">
        <v>23955</v>
      </c>
      <c r="Q175" s="1" t="s">
        <v>23955</v>
      </c>
      <c r="R175" s="1" t="s">
        <v>13940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14108</v>
      </c>
      <c r="F176" s="1" t="s">
        <v>15204</v>
      </c>
      <c r="G176" s="1" t="s">
        <v>16263</v>
      </c>
      <c r="H176" s="1" t="s">
        <v>17315</v>
      </c>
      <c r="I176" s="1" t="s">
        <v>10039</v>
      </c>
      <c r="J176" s="1"/>
      <c r="K176" s="1" t="s">
        <v>23949</v>
      </c>
      <c r="L176" s="1" t="s">
        <v>174</v>
      </c>
      <c r="M176" s="1" t="s">
        <v>11660</v>
      </c>
      <c r="N176" s="1" t="s">
        <v>13158</v>
      </c>
      <c r="O176" s="1" t="s">
        <v>174</v>
      </c>
      <c r="P176" s="1" t="s">
        <v>23955</v>
      </c>
      <c r="Q176" s="1" t="s">
        <v>23955</v>
      </c>
      <c r="R176" s="1" t="s">
        <v>13940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14109</v>
      </c>
      <c r="F177" s="1" t="s">
        <v>15205</v>
      </c>
      <c r="G177" s="1" t="s">
        <v>16264</v>
      </c>
      <c r="H177" s="1" t="s">
        <v>17316</v>
      </c>
      <c r="I177" s="1" t="s">
        <v>10040</v>
      </c>
      <c r="J177" s="1"/>
      <c r="K177" s="1" t="s">
        <v>23949</v>
      </c>
      <c r="L177" s="1" t="s">
        <v>175</v>
      </c>
      <c r="M177" s="1" t="s">
        <v>11661</v>
      </c>
      <c r="N177" s="1" t="s">
        <v>13158</v>
      </c>
      <c r="O177" s="1" t="s">
        <v>175</v>
      </c>
      <c r="P177" s="1" t="s">
        <v>23956</v>
      </c>
      <c r="Q177" s="1" t="s">
        <v>24080</v>
      </c>
      <c r="R177" s="1" t="s">
        <v>13940</v>
      </c>
      <c r="S177" s="1" t="s">
        <v>175</v>
      </c>
      <c r="T177" s="1" t="s">
        <v>19476</v>
      </c>
      <c r="U177" s="1"/>
      <c r="V177" s="1" t="s">
        <v>13948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14110</v>
      </c>
      <c r="F178" s="1" t="s">
        <v>15206</v>
      </c>
      <c r="G178" s="1" t="s">
        <v>16265</v>
      </c>
      <c r="H178" s="1" t="s">
        <v>17317</v>
      </c>
      <c r="I178" s="1" t="s">
        <v>10041</v>
      </c>
      <c r="J178" s="1"/>
      <c r="K178" s="1" t="s">
        <v>23949</v>
      </c>
      <c r="L178" s="1" t="s">
        <v>176</v>
      </c>
      <c r="M178" s="1" t="s">
        <v>11662</v>
      </c>
      <c r="N178" s="1" t="s">
        <v>13158</v>
      </c>
      <c r="O178" s="1" t="s">
        <v>176</v>
      </c>
      <c r="P178" s="1" t="s">
        <v>23956</v>
      </c>
      <c r="Q178" s="1" t="s">
        <v>24081</v>
      </c>
      <c r="R178" s="1" t="s">
        <v>13940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14111</v>
      </c>
      <c r="F179" s="1" t="s">
        <v>15207</v>
      </c>
      <c r="G179" s="1" t="s">
        <v>16266</v>
      </c>
      <c r="H179" s="1" t="s">
        <v>17318</v>
      </c>
      <c r="I179" s="1" t="s">
        <v>10042</v>
      </c>
      <c r="J179" s="1"/>
      <c r="K179" s="1" t="s">
        <v>23949</v>
      </c>
      <c r="L179" s="1" t="s">
        <v>177</v>
      </c>
      <c r="M179" s="1" t="s">
        <v>11663</v>
      </c>
      <c r="N179" s="1" t="s">
        <v>13158</v>
      </c>
      <c r="O179" s="1" t="s">
        <v>177</v>
      </c>
      <c r="P179" s="1" t="s">
        <v>23956</v>
      </c>
      <c r="Q179" s="1" t="s">
        <v>24082</v>
      </c>
      <c r="R179" s="1" t="s">
        <v>13940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14112</v>
      </c>
      <c r="F180" s="1" t="s">
        <v>15208</v>
      </c>
      <c r="G180" s="1" t="s">
        <v>16267</v>
      </c>
      <c r="H180" s="1" t="s">
        <v>17319</v>
      </c>
      <c r="I180" s="1" t="s">
        <v>10043</v>
      </c>
      <c r="J180" s="1"/>
      <c r="K180" s="1" t="s">
        <v>23949</v>
      </c>
      <c r="L180" s="1" t="s">
        <v>178</v>
      </c>
      <c r="M180" s="1" t="s">
        <v>11664</v>
      </c>
      <c r="N180" s="1" t="s">
        <v>13158</v>
      </c>
      <c r="O180" s="1" t="s">
        <v>178</v>
      </c>
      <c r="P180" s="1" t="s">
        <v>23956</v>
      </c>
      <c r="Q180" s="1" t="s">
        <v>24083</v>
      </c>
      <c r="R180" s="1" t="s">
        <v>13940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14113</v>
      </c>
      <c r="F181" s="1" t="s">
        <v>15209</v>
      </c>
      <c r="G181" s="1" t="s">
        <v>16268</v>
      </c>
      <c r="H181" s="1" t="s">
        <v>17320</v>
      </c>
      <c r="I181" s="1" t="s">
        <v>10044</v>
      </c>
      <c r="J181" s="1"/>
      <c r="K181" s="1" t="s">
        <v>23949</v>
      </c>
      <c r="L181" s="1" t="s">
        <v>179</v>
      </c>
      <c r="M181" s="1" t="s">
        <v>11665</v>
      </c>
      <c r="N181" s="1" t="s">
        <v>13158</v>
      </c>
      <c r="O181" s="1" t="s">
        <v>179</v>
      </c>
      <c r="P181" s="1" t="s">
        <v>23956</v>
      </c>
      <c r="Q181" s="1" t="s">
        <v>24084</v>
      </c>
      <c r="R181" s="1" t="s">
        <v>13940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14114</v>
      </c>
      <c r="F182" s="1" t="s">
        <v>15210</v>
      </c>
      <c r="G182" s="1" t="s">
        <v>16269</v>
      </c>
      <c r="H182" s="1" t="s">
        <v>17321</v>
      </c>
      <c r="I182" s="1" t="s">
        <v>10045</v>
      </c>
      <c r="J182" s="1"/>
      <c r="K182" s="1" t="s">
        <v>23949</v>
      </c>
      <c r="L182" s="1" t="s">
        <v>180</v>
      </c>
      <c r="M182" s="1" t="s">
        <v>11666</v>
      </c>
      <c r="N182" s="1" t="s">
        <v>13158</v>
      </c>
      <c r="O182" s="1" t="s">
        <v>180</v>
      </c>
      <c r="P182" s="1" t="s">
        <v>23956</v>
      </c>
      <c r="Q182" s="1" t="s">
        <v>24085</v>
      </c>
      <c r="R182" s="1" t="s">
        <v>13940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14115</v>
      </c>
      <c r="F183" s="1" t="s">
        <v>15211</v>
      </c>
      <c r="G183" s="1" t="s">
        <v>16270</v>
      </c>
      <c r="H183" s="1" t="s">
        <v>17322</v>
      </c>
      <c r="I183" s="1" t="s">
        <v>10046</v>
      </c>
      <c r="J183" s="1"/>
      <c r="K183" s="1" t="s">
        <v>23949</v>
      </c>
      <c r="L183" s="1" t="s">
        <v>181</v>
      </c>
      <c r="M183" s="1" t="s">
        <v>11667</v>
      </c>
      <c r="N183" s="1" t="s">
        <v>13158</v>
      </c>
      <c r="O183" s="1" t="s">
        <v>181</v>
      </c>
      <c r="P183" s="1" t="s">
        <v>23956</v>
      </c>
      <c r="Q183" s="1" t="s">
        <v>24086</v>
      </c>
      <c r="R183" s="1" t="s">
        <v>13940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14116</v>
      </c>
      <c r="F184" s="1" t="s">
        <v>15212</v>
      </c>
      <c r="G184" s="1" t="s">
        <v>16271</v>
      </c>
      <c r="H184" s="1" t="s">
        <v>17323</v>
      </c>
      <c r="I184" s="1" t="s">
        <v>10047</v>
      </c>
      <c r="J184" s="1"/>
      <c r="K184" s="1" t="s">
        <v>23949</v>
      </c>
      <c r="L184" s="1" t="s">
        <v>182</v>
      </c>
      <c r="M184" s="1" t="s">
        <v>11668</v>
      </c>
      <c r="N184" s="1" t="s">
        <v>13158</v>
      </c>
      <c r="O184" s="1" t="s">
        <v>182</v>
      </c>
      <c r="P184" s="1" t="s">
        <v>23956</v>
      </c>
      <c r="Q184" s="1" t="s">
        <v>24087</v>
      </c>
      <c r="R184" s="1" t="s">
        <v>13940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14117</v>
      </c>
      <c r="F185" s="1" t="s">
        <v>15213</v>
      </c>
      <c r="G185" s="1" t="s">
        <v>16272</v>
      </c>
      <c r="H185" s="1" t="s">
        <v>17324</v>
      </c>
      <c r="I185" s="1" t="s">
        <v>10048</v>
      </c>
      <c r="J185" s="1"/>
      <c r="K185" s="1" t="s">
        <v>23949</v>
      </c>
      <c r="L185" s="1" t="s">
        <v>183</v>
      </c>
      <c r="M185" s="1" t="s">
        <v>11669</v>
      </c>
      <c r="N185" s="1" t="s">
        <v>13158</v>
      </c>
      <c r="O185" s="1" t="s">
        <v>183</v>
      </c>
      <c r="P185" s="1" t="s">
        <v>23956</v>
      </c>
      <c r="Q185" s="1" t="s">
        <v>24088</v>
      </c>
      <c r="R185" s="1" t="s">
        <v>13940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14118</v>
      </c>
      <c r="F186" s="1" t="s">
        <v>15214</v>
      </c>
      <c r="G186" s="1" t="s">
        <v>16273</v>
      </c>
      <c r="H186" s="1" t="s">
        <v>17325</v>
      </c>
      <c r="I186" s="1" t="s">
        <v>10049</v>
      </c>
      <c r="J186" s="1"/>
      <c r="K186" s="1" t="s">
        <v>23949</v>
      </c>
      <c r="L186" s="1" t="s">
        <v>184</v>
      </c>
      <c r="M186" s="1" t="s">
        <v>11670</v>
      </c>
      <c r="N186" s="1" t="s">
        <v>13158</v>
      </c>
      <c r="O186" s="1" t="s">
        <v>184</v>
      </c>
      <c r="P186" s="1" t="s">
        <v>23956</v>
      </c>
      <c r="Q186" s="1" t="s">
        <v>24089</v>
      </c>
      <c r="R186" s="1" t="s">
        <v>13940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14119</v>
      </c>
      <c r="F187" s="1" t="s">
        <v>15215</v>
      </c>
      <c r="G187" s="1" t="s">
        <v>16274</v>
      </c>
      <c r="H187" s="1" t="s">
        <v>17326</v>
      </c>
      <c r="I187" s="1" t="s">
        <v>10050</v>
      </c>
      <c r="J187" s="1"/>
      <c r="K187" s="1" t="s">
        <v>23949</v>
      </c>
      <c r="L187" s="1" t="s">
        <v>185</v>
      </c>
      <c r="M187" s="1" t="s">
        <v>11671</v>
      </c>
      <c r="N187" s="1" t="s">
        <v>13158</v>
      </c>
      <c r="O187" s="1" t="s">
        <v>185</v>
      </c>
      <c r="P187" s="1" t="s">
        <v>23956</v>
      </c>
      <c r="Q187" s="1" t="s">
        <v>24090</v>
      </c>
      <c r="R187" s="1" t="s">
        <v>13940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6849</v>
      </c>
      <c r="H188" s="1" t="s">
        <v>8454</v>
      </c>
      <c r="I188" s="1" t="s">
        <v>10051</v>
      </c>
      <c r="J188" s="1"/>
      <c r="K188" s="1" t="s">
        <v>23949</v>
      </c>
      <c r="L188" s="1" t="s">
        <v>186</v>
      </c>
      <c r="M188" s="1" t="s">
        <v>11672</v>
      </c>
      <c r="N188" s="1" t="s">
        <v>13158</v>
      </c>
      <c r="O188" s="1" t="s">
        <v>186</v>
      </c>
      <c r="P188" s="1" t="s">
        <v>23956</v>
      </c>
      <c r="Q188" s="1" t="s">
        <v>24091</v>
      </c>
      <c r="R188" s="1" t="s">
        <v>13940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14120</v>
      </c>
      <c r="F189" s="1" t="s">
        <v>15216</v>
      </c>
      <c r="G189" s="1" t="s">
        <v>16275</v>
      </c>
      <c r="H189" s="1" t="s">
        <v>17327</v>
      </c>
      <c r="I189" s="1" t="s">
        <v>10052</v>
      </c>
      <c r="J189" s="1"/>
      <c r="K189" s="1" t="s">
        <v>23949</v>
      </c>
      <c r="L189" s="1" t="s">
        <v>187</v>
      </c>
      <c r="M189" s="1" t="s">
        <v>11673</v>
      </c>
      <c r="N189" s="1" t="s">
        <v>13158</v>
      </c>
      <c r="O189" s="1" t="s">
        <v>187</v>
      </c>
      <c r="P189" s="1" t="s">
        <v>23957</v>
      </c>
      <c r="Q189" s="1" t="s">
        <v>23957</v>
      </c>
      <c r="R189" s="1" t="s">
        <v>13940</v>
      </c>
      <c r="S189" s="1" t="s">
        <v>187</v>
      </c>
      <c r="T189" s="1"/>
      <c r="U189" s="1" t="s">
        <v>19685</v>
      </c>
      <c r="V189" s="1" t="s">
        <v>13948</v>
      </c>
      <c r="W189" s="1" t="s">
        <v>187</v>
      </c>
      <c r="X189" s="1"/>
      <c r="Y189" t="s">
        <v>24838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14121</v>
      </c>
      <c r="F190" s="1" t="s">
        <v>15217</v>
      </c>
      <c r="G190" s="1" t="s">
        <v>16276</v>
      </c>
      <c r="H190" s="1" t="s">
        <v>17328</v>
      </c>
      <c r="I190" s="1" t="s">
        <v>10053</v>
      </c>
      <c r="J190" s="1"/>
      <c r="K190" s="1" t="s">
        <v>23949</v>
      </c>
      <c r="L190" s="1" t="s">
        <v>188</v>
      </c>
      <c r="M190" s="1" t="s">
        <v>11674</v>
      </c>
      <c r="N190" s="1" t="s">
        <v>13158</v>
      </c>
      <c r="O190" s="1" t="s">
        <v>188</v>
      </c>
      <c r="P190" s="1" t="s">
        <v>23957</v>
      </c>
      <c r="Q190" s="1" t="s">
        <v>23957</v>
      </c>
      <c r="R190" s="1" t="s">
        <v>13940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14122</v>
      </c>
      <c r="F191" s="1" t="s">
        <v>15218</v>
      </c>
      <c r="G191" s="1" t="s">
        <v>16277</v>
      </c>
      <c r="H191" s="1" t="s">
        <v>17329</v>
      </c>
      <c r="I191" s="1" t="s">
        <v>10054</v>
      </c>
      <c r="J191" s="1"/>
      <c r="K191" s="1" t="s">
        <v>23949</v>
      </c>
      <c r="L191" s="1" t="s">
        <v>189</v>
      </c>
      <c r="M191" s="1" t="s">
        <v>11675</v>
      </c>
      <c r="N191" s="1" t="s">
        <v>13158</v>
      </c>
      <c r="O191" s="1" t="s">
        <v>189</v>
      </c>
      <c r="P191" s="1" t="s">
        <v>23957</v>
      </c>
      <c r="Q191" s="1" t="s">
        <v>23957</v>
      </c>
      <c r="R191" s="1" t="s">
        <v>13940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6853</v>
      </c>
      <c r="H192" s="1" t="s">
        <v>8458</v>
      </c>
      <c r="I192" s="1" t="s">
        <v>10055</v>
      </c>
      <c r="J192" s="1"/>
      <c r="K192" s="1" t="s">
        <v>23949</v>
      </c>
      <c r="L192" s="1" t="s">
        <v>190</v>
      </c>
      <c r="M192" s="1" t="s">
        <v>11676</v>
      </c>
      <c r="N192" s="1" t="s">
        <v>13158</v>
      </c>
      <c r="O192" s="1" t="s">
        <v>190</v>
      </c>
      <c r="P192" s="1" t="s">
        <v>23957</v>
      </c>
      <c r="Q192" s="1" t="s">
        <v>23957</v>
      </c>
      <c r="R192" s="1" t="s">
        <v>13940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6854</v>
      </c>
      <c r="H193" s="1" t="s">
        <v>8459</v>
      </c>
      <c r="I193" s="1" t="s">
        <v>10056</v>
      </c>
      <c r="J193" s="1"/>
      <c r="K193" s="1" t="s">
        <v>23949</v>
      </c>
      <c r="L193" s="1" t="s">
        <v>191</v>
      </c>
      <c r="M193" s="1" t="s">
        <v>11677</v>
      </c>
      <c r="N193" s="1" t="s">
        <v>13158</v>
      </c>
      <c r="O193" s="1" t="s">
        <v>191</v>
      </c>
      <c r="P193" s="1" t="s">
        <v>23957</v>
      </c>
      <c r="Q193" s="1" t="s">
        <v>23957</v>
      </c>
      <c r="R193" s="1" t="s">
        <v>13940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14123</v>
      </c>
      <c r="F194" s="1" t="s">
        <v>15219</v>
      </c>
      <c r="G194" s="1" t="s">
        <v>16278</v>
      </c>
      <c r="H194" s="1" t="s">
        <v>17330</v>
      </c>
      <c r="I194" s="1" t="s">
        <v>10057</v>
      </c>
      <c r="J194" s="1"/>
      <c r="K194" s="1" t="s">
        <v>23949</v>
      </c>
      <c r="L194" s="1" t="s">
        <v>192</v>
      </c>
      <c r="M194" s="1" t="s">
        <v>11678</v>
      </c>
      <c r="N194" s="1" t="s">
        <v>13158</v>
      </c>
      <c r="O194" s="1" t="s">
        <v>192</v>
      </c>
      <c r="P194" s="1" t="s">
        <v>23958</v>
      </c>
      <c r="Q194" s="1" t="s">
        <v>24092</v>
      </c>
      <c r="R194" s="1" t="s">
        <v>13940</v>
      </c>
      <c r="S194" s="1" t="s">
        <v>192</v>
      </c>
      <c r="T194" s="1" t="s">
        <v>24784</v>
      </c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14124</v>
      </c>
      <c r="F195" s="1" t="s">
        <v>15220</v>
      </c>
      <c r="G195" s="1" t="s">
        <v>16279</v>
      </c>
      <c r="H195" s="1" t="s">
        <v>17331</v>
      </c>
      <c r="I195" s="1" t="s">
        <v>10058</v>
      </c>
      <c r="J195" s="1"/>
      <c r="K195" s="1" t="s">
        <v>23949</v>
      </c>
      <c r="L195" s="1" t="s">
        <v>193</v>
      </c>
      <c r="M195" s="1" t="s">
        <v>11679</v>
      </c>
      <c r="N195" s="1" t="s">
        <v>13158</v>
      </c>
      <c r="O195" s="1" t="s">
        <v>193</v>
      </c>
      <c r="P195" s="1" t="s">
        <v>23958</v>
      </c>
      <c r="Q195" s="1" t="s">
        <v>24093</v>
      </c>
      <c r="R195" s="1" t="s">
        <v>13940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14125</v>
      </c>
      <c r="F196" s="1" t="s">
        <v>15221</v>
      </c>
      <c r="G196" s="1" t="s">
        <v>16280</v>
      </c>
      <c r="H196" s="1" t="s">
        <v>17332</v>
      </c>
      <c r="I196" s="1" t="s">
        <v>10059</v>
      </c>
      <c r="J196" s="1"/>
      <c r="K196" s="1" t="s">
        <v>23949</v>
      </c>
      <c r="L196" s="1" t="s">
        <v>194</v>
      </c>
      <c r="M196" s="1" t="s">
        <v>11680</v>
      </c>
      <c r="N196" s="1" t="s">
        <v>13158</v>
      </c>
      <c r="O196" s="1" t="s">
        <v>194</v>
      </c>
      <c r="P196" s="1" t="s">
        <v>23958</v>
      </c>
      <c r="Q196" s="1" t="s">
        <v>24094</v>
      </c>
      <c r="R196" s="1" t="s">
        <v>13940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14126</v>
      </c>
      <c r="F197" s="1" t="s">
        <v>15222</v>
      </c>
      <c r="G197" s="1" t="s">
        <v>16281</v>
      </c>
      <c r="H197" s="1" t="s">
        <v>17333</v>
      </c>
      <c r="I197" s="1" t="s">
        <v>10060</v>
      </c>
      <c r="J197" s="1"/>
      <c r="K197" s="1" t="s">
        <v>23949</v>
      </c>
      <c r="L197" s="1" t="s">
        <v>195</v>
      </c>
      <c r="M197" s="1" t="s">
        <v>11681</v>
      </c>
      <c r="N197" s="1" t="s">
        <v>13158</v>
      </c>
      <c r="O197" s="1" t="s">
        <v>195</v>
      </c>
      <c r="P197" s="1" t="s">
        <v>23958</v>
      </c>
      <c r="Q197" s="1" t="s">
        <v>24095</v>
      </c>
      <c r="R197" s="1" t="s">
        <v>13940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14127</v>
      </c>
      <c r="F198" s="1" t="s">
        <v>15223</v>
      </c>
      <c r="G198" s="1" t="s">
        <v>16282</v>
      </c>
      <c r="H198" s="1" t="s">
        <v>17334</v>
      </c>
      <c r="I198" s="1" t="s">
        <v>10061</v>
      </c>
      <c r="J198" s="1"/>
      <c r="K198" s="1" t="s">
        <v>23949</v>
      </c>
      <c r="L198" s="1" t="s">
        <v>196</v>
      </c>
      <c r="M198" s="1" t="s">
        <v>11682</v>
      </c>
      <c r="N198" s="1" t="s">
        <v>13158</v>
      </c>
      <c r="O198" s="1" t="s">
        <v>196</v>
      </c>
      <c r="P198" s="1" t="s">
        <v>23958</v>
      </c>
      <c r="Q198" s="1" t="s">
        <v>24096</v>
      </c>
      <c r="R198" s="1" t="s">
        <v>13940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14128</v>
      </c>
      <c r="F199" s="1" t="s">
        <v>15224</v>
      </c>
      <c r="G199" s="1" t="s">
        <v>16283</v>
      </c>
      <c r="H199" s="1" t="s">
        <v>17335</v>
      </c>
      <c r="I199" s="1" t="s">
        <v>10062</v>
      </c>
      <c r="J199" s="1"/>
      <c r="K199" s="1" t="s">
        <v>23949</v>
      </c>
      <c r="L199" s="1" t="s">
        <v>197</v>
      </c>
      <c r="M199" s="1" t="s">
        <v>11683</v>
      </c>
      <c r="N199" s="1" t="s">
        <v>13158</v>
      </c>
      <c r="O199" s="1" t="s">
        <v>197</v>
      </c>
      <c r="P199" s="1" t="s">
        <v>23958</v>
      </c>
      <c r="Q199" s="1" t="s">
        <v>24097</v>
      </c>
      <c r="R199" s="1" t="s">
        <v>13940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14129</v>
      </c>
      <c r="F200" s="1" t="s">
        <v>15225</v>
      </c>
      <c r="G200" s="1" t="s">
        <v>16284</v>
      </c>
      <c r="H200" s="1" t="s">
        <v>17336</v>
      </c>
      <c r="I200" s="1" t="s">
        <v>10063</v>
      </c>
      <c r="J200" s="1"/>
      <c r="K200" s="1" t="s">
        <v>23949</v>
      </c>
      <c r="L200" s="1" t="s">
        <v>198</v>
      </c>
      <c r="M200" s="1" t="s">
        <v>11684</v>
      </c>
      <c r="N200" s="1" t="s">
        <v>13158</v>
      </c>
      <c r="O200" s="1" t="s">
        <v>198</v>
      </c>
      <c r="P200" s="1" t="s">
        <v>23958</v>
      </c>
      <c r="Q200" s="1" t="s">
        <v>24098</v>
      </c>
      <c r="R200" s="1" t="s">
        <v>13940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14130</v>
      </c>
      <c r="F201" s="1" t="s">
        <v>15226</v>
      </c>
      <c r="G201" s="1" t="s">
        <v>16285</v>
      </c>
      <c r="H201" s="1" t="s">
        <v>17337</v>
      </c>
      <c r="I201" s="1" t="s">
        <v>10064</v>
      </c>
      <c r="J201" s="1"/>
      <c r="K201" s="1" t="s">
        <v>23949</v>
      </c>
      <c r="L201" s="1" t="s">
        <v>199</v>
      </c>
      <c r="M201" s="1" t="s">
        <v>11685</v>
      </c>
      <c r="N201" s="1" t="s">
        <v>13158</v>
      </c>
      <c r="O201" s="1" t="s">
        <v>199</v>
      </c>
      <c r="P201" s="1" t="s">
        <v>23958</v>
      </c>
      <c r="Q201" s="1" t="s">
        <v>24099</v>
      </c>
      <c r="R201" s="1" t="s">
        <v>13940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14131</v>
      </c>
      <c r="F202" s="1" t="s">
        <v>14131</v>
      </c>
      <c r="G202" s="1" t="s">
        <v>16286</v>
      </c>
      <c r="H202" s="1" t="s">
        <v>17337</v>
      </c>
      <c r="I202" s="1" t="s">
        <v>10065</v>
      </c>
      <c r="J202" s="1"/>
      <c r="K202" s="1" t="s">
        <v>23949</v>
      </c>
      <c r="L202" s="1" t="s">
        <v>200</v>
      </c>
      <c r="M202" s="1" t="s">
        <v>11686</v>
      </c>
      <c r="N202" s="1" t="s">
        <v>13158</v>
      </c>
      <c r="O202" s="1" t="s">
        <v>200</v>
      </c>
      <c r="P202" s="1" t="s">
        <v>23958</v>
      </c>
      <c r="Q202" s="1" t="s">
        <v>24099</v>
      </c>
      <c r="R202" s="1" t="s">
        <v>13940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14132</v>
      </c>
      <c r="F203" s="1" t="s">
        <v>15227</v>
      </c>
      <c r="G203" s="1" t="s">
        <v>16287</v>
      </c>
      <c r="H203" s="1" t="s">
        <v>17338</v>
      </c>
      <c r="I203" s="1" t="s">
        <v>10066</v>
      </c>
      <c r="J203" s="1"/>
      <c r="K203" s="1" t="s">
        <v>23949</v>
      </c>
      <c r="L203" s="1" t="s">
        <v>201</v>
      </c>
      <c r="M203" s="1" t="s">
        <v>11687</v>
      </c>
      <c r="N203" s="1" t="s">
        <v>13158</v>
      </c>
      <c r="O203" s="1" t="s">
        <v>201</v>
      </c>
      <c r="P203" s="1" t="s">
        <v>23958</v>
      </c>
      <c r="Q203" s="1" t="s">
        <v>24100</v>
      </c>
      <c r="R203" s="1" t="s">
        <v>13940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14133</v>
      </c>
      <c r="F204" s="1" t="s">
        <v>15228</v>
      </c>
      <c r="G204" s="1" t="s">
        <v>16288</v>
      </c>
      <c r="H204" s="1" t="s">
        <v>17339</v>
      </c>
      <c r="I204" s="1" t="s">
        <v>10067</v>
      </c>
      <c r="J204" s="1"/>
      <c r="K204" s="1" t="s">
        <v>23949</v>
      </c>
      <c r="L204" s="1" t="s">
        <v>202</v>
      </c>
      <c r="M204" s="1" t="s">
        <v>11688</v>
      </c>
      <c r="N204" s="1" t="s">
        <v>13158</v>
      </c>
      <c r="O204" s="1" t="s">
        <v>202</v>
      </c>
      <c r="P204" s="1" t="s">
        <v>23958</v>
      </c>
      <c r="Q204" s="1" t="s">
        <v>24101</v>
      </c>
      <c r="R204" s="1" t="s">
        <v>13940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14134</v>
      </c>
      <c r="F205" s="1" t="s">
        <v>15229</v>
      </c>
      <c r="G205" s="1" t="s">
        <v>16289</v>
      </c>
      <c r="H205" s="1" t="s">
        <v>17340</v>
      </c>
      <c r="I205" s="1" t="s">
        <v>10068</v>
      </c>
      <c r="J205" s="1"/>
      <c r="K205" s="1" t="s">
        <v>23949</v>
      </c>
      <c r="L205" s="1" t="s">
        <v>203</v>
      </c>
      <c r="M205" s="1" t="s">
        <v>11689</v>
      </c>
      <c r="N205" s="1" t="s">
        <v>13158</v>
      </c>
      <c r="O205" s="1" t="s">
        <v>203</v>
      </c>
      <c r="P205" s="1" t="s">
        <v>23958</v>
      </c>
      <c r="Q205" s="1" t="s">
        <v>24102</v>
      </c>
      <c r="R205" s="1" t="s">
        <v>13940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14135</v>
      </c>
      <c r="F206" s="1" t="s">
        <v>15230</v>
      </c>
      <c r="G206" s="1" t="s">
        <v>14135</v>
      </c>
      <c r="H206" s="1" t="s">
        <v>17341</v>
      </c>
      <c r="I206" s="1" t="s">
        <v>10069</v>
      </c>
      <c r="J206" s="1"/>
      <c r="K206" s="1" t="s">
        <v>23949</v>
      </c>
      <c r="L206" s="1" t="s">
        <v>204</v>
      </c>
      <c r="M206" s="1" t="s">
        <v>11690</v>
      </c>
      <c r="N206" s="1" t="s">
        <v>13158</v>
      </c>
      <c r="O206" s="1" t="s">
        <v>204</v>
      </c>
      <c r="P206" s="1" t="s">
        <v>23958</v>
      </c>
      <c r="Q206" s="1" t="s">
        <v>24103</v>
      </c>
      <c r="R206" s="1" t="s">
        <v>13940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14136</v>
      </c>
      <c r="F207" s="1" t="s">
        <v>15231</v>
      </c>
      <c r="G207" s="1" t="s">
        <v>16290</v>
      </c>
      <c r="H207" s="1" t="s">
        <v>17342</v>
      </c>
      <c r="I207" s="1" t="s">
        <v>10070</v>
      </c>
      <c r="J207" s="1"/>
      <c r="K207" s="1" t="s">
        <v>23949</v>
      </c>
      <c r="L207" s="1" t="s">
        <v>205</v>
      </c>
      <c r="M207" s="1" t="s">
        <v>11691</v>
      </c>
      <c r="N207" s="1" t="s">
        <v>13158</v>
      </c>
      <c r="O207" s="1" t="s">
        <v>205</v>
      </c>
      <c r="P207" s="1" t="s">
        <v>23958</v>
      </c>
      <c r="Q207" s="1" t="s">
        <v>24104</v>
      </c>
      <c r="R207" s="1" t="s">
        <v>13940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14137</v>
      </c>
      <c r="F208" s="1" t="s">
        <v>15232</v>
      </c>
      <c r="G208" s="1" t="s">
        <v>16291</v>
      </c>
      <c r="H208" s="1" t="s">
        <v>17343</v>
      </c>
      <c r="I208" s="1" t="s">
        <v>10071</v>
      </c>
      <c r="J208" s="1"/>
      <c r="K208" s="1" t="s">
        <v>23949</v>
      </c>
      <c r="L208" s="1" t="s">
        <v>206</v>
      </c>
      <c r="M208" s="1" t="s">
        <v>11692</v>
      </c>
      <c r="N208" s="1" t="s">
        <v>13158</v>
      </c>
      <c r="O208" s="1" t="s">
        <v>206</v>
      </c>
      <c r="P208" s="1" t="s">
        <v>23958</v>
      </c>
      <c r="Q208" s="1" t="s">
        <v>24105</v>
      </c>
      <c r="R208" s="1" t="s">
        <v>13940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14138</v>
      </c>
      <c r="F209" s="1" t="s">
        <v>15233</v>
      </c>
      <c r="G209" s="1" t="s">
        <v>16292</v>
      </c>
      <c r="H209" s="1" t="s">
        <v>17344</v>
      </c>
      <c r="I209" s="1" t="s">
        <v>10072</v>
      </c>
      <c r="J209" s="1"/>
      <c r="K209" s="1" t="s">
        <v>23949</v>
      </c>
      <c r="L209" s="1" t="s">
        <v>207</v>
      </c>
      <c r="M209" s="1" t="s">
        <v>11693</v>
      </c>
      <c r="N209" s="1" t="s">
        <v>13158</v>
      </c>
      <c r="O209" s="1" t="s">
        <v>207</v>
      </c>
      <c r="P209" s="1" t="s">
        <v>23958</v>
      </c>
      <c r="Q209" s="1" t="s">
        <v>24106</v>
      </c>
      <c r="R209" s="1" t="s">
        <v>13940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8475</v>
      </c>
      <c r="I210" s="1" t="s">
        <v>10033</v>
      </c>
      <c r="J210" s="1"/>
      <c r="K210" s="1" t="s">
        <v>23949</v>
      </c>
      <c r="L210" s="1" t="s">
        <v>208</v>
      </c>
      <c r="M210" s="1" t="s">
        <v>11694</v>
      </c>
      <c r="N210" s="1" t="s">
        <v>13158</v>
      </c>
      <c r="O210" s="1" t="s">
        <v>208</v>
      </c>
      <c r="P210" s="1" t="s">
        <v>23958</v>
      </c>
      <c r="Q210" s="1" t="s">
        <v>24107</v>
      </c>
      <c r="R210" s="1" t="s">
        <v>13940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8476</v>
      </c>
      <c r="I211" s="1" t="s">
        <v>10073</v>
      </c>
      <c r="J211" s="1"/>
      <c r="K211" s="1" t="s">
        <v>23949</v>
      </c>
      <c r="L211" s="1" t="s">
        <v>209</v>
      </c>
      <c r="M211" s="1" t="s">
        <v>11695</v>
      </c>
      <c r="N211" s="1" t="s">
        <v>13158</v>
      </c>
      <c r="O211" s="1" t="s">
        <v>209</v>
      </c>
      <c r="P211" s="1" t="s">
        <v>23958</v>
      </c>
      <c r="Q211" s="1" t="s">
        <v>24108</v>
      </c>
      <c r="R211" s="1" t="s">
        <v>13940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14139</v>
      </c>
      <c r="F212" s="1" t="s">
        <v>15234</v>
      </c>
      <c r="G212" s="1" t="s">
        <v>16293</v>
      </c>
      <c r="H212" s="1" t="s">
        <v>16293</v>
      </c>
      <c r="I212" s="1" t="s">
        <v>10074</v>
      </c>
      <c r="J212" s="1"/>
      <c r="K212" s="1" t="s">
        <v>23949</v>
      </c>
      <c r="L212" s="1" t="s">
        <v>210</v>
      </c>
      <c r="M212" s="1" t="s">
        <v>11696</v>
      </c>
      <c r="N212" s="1" t="s">
        <v>13158</v>
      </c>
      <c r="O212" s="1" t="s">
        <v>210</v>
      </c>
      <c r="P212" s="1" t="s">
        <v>23958</v>
      </c>
      <c r="Q212" s="1" t="s">
        <v>24109</v>
      </c>
      <c r="R212" s="1" t="s">
        <v>13940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14140</v>
      </c>
      <c r="F213" s="1" t="s">
        <v>15235</v>
      </c>
      <c r="G213" s="1" t="s">
        <v>16294</v>
      </c>
      <c r="H213" s="1" t="s">
        <v>17345</v>
      </c>
      <c r="I213" s="1" t="s">
        <v>10075</v>
      </c>
      <c r="J213" s="1"/>
      <c r="K213" s="1" t="s">
        <v>23949</v>
      </c>
      <c r="L213" s="1" t="s">
        <v>211</v>
      </c>
      <c r="M213" s="1" t="s">
        <v>11697</v>
      </c>
      <c r="N213" s="1" t="s">
        <v>13158</v>
      </c>
      <c r="O213" s="1" t="s">
        <v>211</v>
      </c>
      <c r="P213" s="1" t="s">
        <v>23958</v>
      </c>
      <c r="Q213" s="1" t="s">
        <v>24110</v>
      </c>
      <c r="R213" s="1" t="s">
        <v>13940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14141</v>
      </c>
      <c r="F214" s="1" t="s">
        <v>15236</v>
      </c>
      <c r="G214" s="1" t="s">
        <v>16295</v>
      </c>
      <c r="H214" s="1" t="s">
        <v>17346</v>
      </c>
      <c r="I214" s="1" t="s">
        <v>10076</v>
      </c>
      <c r="J214" s="1"/>
      <c r="K214" s="1" t="s">
        <v>23949</v>
      </c>
      <c r="L214" s="1" t="s">
        <v>212</v>
      </c>
      <c r="M214" s="1" t="s">
        <v>11698</v>
      </c>
      <c r="N214" s="1" t="s">
        <v>13158</v>
      </c>
      <c r="O214" s="1" t="s">
        <v>212</v>
      </c>
      <c r="P214" s="1" t="s">
        <v>23958</v>
      </c>
      <c r="Q214" s="1" t="s">
        <v>24111</v>
      </c>
      <c r="R214" s="1" t="s">
        <v>13940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14142</v>
      </c>
      <c r="F215" s="1" t="s">
        <v>15237</v>
      </c>
      <c r="G215" s="1" t="s">
        <v>16296</v>
      </c>
      <c r="H215" s="1" t="s">
        <v>17347</v>
      </c>
      <c r="I215" s="1" t="s">
        <v>10077</v>
      </c>
      <c r="J215" s="1"/>
      <c r="K215" s="1" t="s">
        <v>23949</v>
      </c>
      <c r="L215" s="1" t="s">
        <v>213</v>
      </c>
      <c r="M215" s="1" t="s">
        <v>11699</v>
      </c>
      <c r="N215" s="1" t="s">
        <v>13158</v>
      </c>
      <c r="O215" s="1" t="s">
        <v>213</v>
      </c>
      <c r="P215" s="1" t="s">
        <v>23958</v>
      </c>
      <c r="Q215" s="1" t="s">
        <v>24112</v>
      </c>
      <c r="R215" s="1" t="s">
        <v>13940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14143</v>
      </c>
      <c r="F216" s="1" t="s">
        <v>15238</v>
      </c>
      <c r="G216" s="1" t="s">
        <v>16297</v>
      </c>
      <c r="H216" s="1" t="s">
        <v>17348</v>
      </c>
      <c r="I216" s="1" t="s">
        <v>10078</v>
      </c>
      <c r="J216" s="1"/>
      <c r="K216" s="1" t="s">
        <v>23949</v>
      </c>
      <c r="L216" s="1" t="s">
        <v>214</v>
      </c>
      <c r="M216" s="1" t="s">
        <v>11700</v>
      </c>
      <c r="N216" s="1" t="s">
        <v>13158</v>
      </c>
      <c r="O216" s="1" t="s">
        <v>214</v>
      </c>
      <c r="P216" s="1" t="s">
        <v>23958</v>
      </c>
      <c r="Q216" s="1" t="s">
        <v>24113</v>
      </c>
      <c r="R216" s="1" t="s">
        <v>13940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14144</v>
      </c>
      <c r="F217" s="1" t="s">
        <v>15239</v>
      </c>
      <c r="G217" s="1" t="s">
        <v>16298</v>
      </c>
      <c r="H217" s="1" t="s">
        <v>17349</v>
      </c>
      <c r="I217" s="1" t="s">
        <v>10079</v>
      </c>
      <c r="J217" s="1"/>
      <c r="K217" s="1" t="s">
        <v>23949</v>
      </c>
      <c r="L217" s="1" t="s">
        <v>215</v>
      </c>
      <c r="M217" s="1" t="s">
        <v>11701</v>
      </c>
      <c r="N217" s="1" t="s">
        <v>13158</v>
      </c>
      <c r="O217" s="1" t="s">
        <v>215</v>
      </c>
      <c r="P217" s="1" t="s">
        <v>23958</v>
      </c>
      <c r="Q217" s="1" t="s">
        <v>24114</v>
      </c>
      <c r="R217" s="1" t="s">
        <v>13940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5266</v>
      </c>
      <c r="G218" s="1" t="s">
        <v>6878</v>
      </c>
      <c r="H218" s="1" t="s">
        <v>8482</v>
      </c>
      <c r="I218" s="1" t="s">
        <v>10080</v>
      </c>
      <c r="J218" s="1"/>
      <c r="K218" s="1" t="s">
        <v>23949</v>
      </c>
      <c r="L218" s="1" t="s">
        <v>216</v>
      </c>
      <c r="M218" s="1" t="s">
        <v>11702</v>
      </c>
      <c r="N218" s="1" t="s">
        <v>13158</v>
      </c>
      <c r="O218" s="1" t="s">
        <v>216</v>
      </c>
      <c r="P218" s="1" t="s">
        <v>23958</v>
      </c>
      <c r="Q218" s="1" t="s">
        <v>24115</v>
      </c>
      <c r="R218" s="1" t="s">
        <v>13940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14145</v>
      </c>
      <c r="F219" s="1" t="s">
        <v>15240</v>
      </c>
      <c r="G219" s="1" t="s">
        <v>16299</v>
      </c>
      <c r="H219" s="1" t="s">
        <v>17350</v>
      </c>
      <c r="I219" s="1" t="s">
        <v>10081</v>
      </c>
      <c r="J219" s="1"/>
      <c r="K219" s="1" t="s">
        <v>23949</v>
      </c>
      <c r="L219" s="1" t="s">
        <v>217</v>
      </c>
      <c r="M219" s="1" t="s">
        <v>11703</v>
      </c>
      <c r="N219" s="1" t="s">
        <v>13158</v>
      </c>
      <c r="O219" s="1" t="s">
        <v>217</v>
      </c>
      <c r="P219" s="1" t="s">
        <v>23958</v>
      </c>
      <c r="Q219" s="1" t="s">
        <v>24116</v>
      </c>
      <c r="R219" s="1" t="s">
        <v>13940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14146</v>
      </c>
      <c r="F220" s="1" t="s">
        <v>15241</v>
      </c>
      <c r="G220" s="1" t="s">
        <v>16300</v>
      </c>
      <c r="H220" s="1" t="s">
        <v>17351</v>
      </c>
      <c r="I220" s="1" t="s">
        <v>10082</v>
      </c>
      <c r="J220" s="1"/>
      <c r="K220" s="1" t="s">
        <v>23949</v>
      </c>
      <c r="L220" s="1" t="s">
        <v>218</v>
      </c>
      <c r="M220" s="1" t="s">
        <v>11704</v>
      </c>
      <c r="N220" s="1" t="s">
        <v>13158</v>
      </c>
      <c r="O220" s="1" t="s">
        <v>218</v>
      </c>
      <c r="P220" s="1" t="s">
        <v>23958</v>
      </c>
      <c r="Q220" s="1" t="s">
        <v>24117</v>
      </c>
      <c r="R220" s="1" t="s">
        <v>13940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14147</v>
      </c>
      <c r="F221" s="1" t="s">
        <v>15242</v>
      </c>
      <c r="G221" s="1" t="s">
        <v>16301</v>
      </c>
      <c r="H221" s="1" t="s">
        <v>16301</v>
      </c>
      <c r="I221" s="1" t="s">
        <v>10083</v>
      </c>
      <c r="J221" s="1"/>
      <c r="K221" s="1" t="s">
        <v>23949</v>
      </c>
      <c r="L221" s="1" t="s">
        <v>219</v>
      </c>
      <c r="M221" s="1" t="s">
        <v>11705</v>
      </c>
      <c r="N221" s="1" t="s">
        <v>13158</v>
      </c>
      <c r="O221" s="1" t="s">
        <v>219</v>
      </c>
      <c r="P221" s="1" t="s">
        <v>23958</v>
      </c>
      <c r="Q221" s="1" t="s">
        <v>24118</v>
      </c>
      <c r="R221" s="1" t="s">
        <v>13940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14148</v>
      </c>
      <c r="F222" s="1" t="s">
        <v>15243</v>
      </c>
      <c r="G222" s="1" t="s">
        <v>16302</v>
      </c>
      <c r="H222" s="1" t="s">
        <v>17352</v>
      </c>
      <c r="I222" s="1" t="s">
        <v>10084</v>
      </c>
      <c r="J222" s="1"/>
      <c r="K222" s="1" t="s">
        <v>23949</v>
      </c>
      <c r="L222" s="1" t="s">
        <v>220</v>
      </c>
      <c r="M222" s="1" t="s">
        <v>11706</v>
      </c>
      <c r="N222" s="1" t="s">
        <v>13158</v>
      </c>
      <c r="O222" s="1" t="s">
        <v>220</v>
      </c>
      <c r="P222" s="1" t="s">
        <v>23958</v>
      </c>
      <c r="Q222" s="1" t="s">
        <v>24119</v>
      </c>
      <c r="R222" s="1" t="s">
        <v>13940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14149</v>
      </c>
      <c r="F223" s="1" t="s">
        <v>15244</v>
      </c>
      <c r="G223" s="1" t="s">
        <v>14149</v>
      </c>
      <c r="H223" s="1" t="s">
        <v>17353</v>
      </c>
      <c r="I223" s="1" t="s">
        <v>10085</v>
      </c>
      <c r="J223" s="1"/>
      <c r="K223" s="1" t="s">
        <v>23949</v>
      </c>
      <c r="L223" s="1" t="s">
        <v>221</v>
      </c>
      <c r="M223" s="1" t="s">
        <v>11707</v>
      </c>
      <c r="N223" s="1" t="s">
        <v>13158</v>
      </c>
      <c r="O223" s="1" t="s">
        <v>221</v>
      </c>
      <c r="P223" s="1" t="s">
        <v>23958</v>
      </c>
      <c r="Q223" s="1" t="s">
        <v>24120</v>
      </c>
      <c r="R223" s="1" t="s">
        <v>13940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14150</v>
      </c>
      <c r="F224" s="1" t="s">
        <v>15245</v>
      </c>
      <c r="G224" s="1" t="s">
        <v>16303</v>
      </c>
      <c r="H224" s="1" t="s">
        <v>17354</v>
      </c>
      <c r="I224" s="1" t="s">
        <v>10086</v>
      </c>
      <c r="J224" s="1"/>
      <c r="K224" s="1" t="s">
        <v>23949</v>
      </c>
      <c r="L224" s="1" t="s">
        <v>222</v>
      </c>
      <c r="M224" s="1" t="s">
        <v>11708</v>
      </c>
      <c r="N224" s="1" t="s">
        <v>13158</v>
      </c>
      <c r="O224" s="1" t="s">
        <v>222</v>
      </c>
      <c r="P224" s="1" t="s">
        <v>23958</v>
      </c>
      <c r="Q224" s="1" t="s">
        <v>24121</v>
      </c>
      <c r="R224" s="1" t="s">
        <v>13940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14151</v>
      </c>
      <c r="F225" s="1" t="s">
        <v>15246</v>
      </c>
      <c r="G225" s="1" t="s">
        <v>16304</v>
      </c>
      <c r="H225" s="1" t="s">
        <v>17355</v>
      </c>
      <c r="I225" s="1" t="s">
        <v>10087</v>
      </c>
      <c r="J225" s="1"/>
      <c r="K225" s="1" t="s">
        <v>23949</v>
      </c>
      <c r="L225" s="1" t="s">
        <v>223</v>
      </c>
      <c r="M225" s="1" t="s">
        <v>11709</v>
      </c>
      <c r="N225" s="1" t="s">
        <v>13158</v>
      </c>
      <c r="O225" s="1" t="s">
        <v>223</v>
      </c>
      <c r="P225" s="1" t="s">
        <v>23958</v>
      </c>
      <c r="Q225" s="1" t="s">
        <v>24122</v>
      </c>
      <c r="R225" s="1" t="s">
        <v>13940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14152</v>
      </c>
      <c r="F226" s="1" t="s">
        <v>15247</v>
      </c>
      <c r="G226" s="1" t="s">
        <v>16305</v>
      </c>
      <c r="H226" s="1" t="s">
        <v>17356</v>
      </c>
      <c r="I226" s="1" t="s">
        <v>10088</v>
      </c>
      <c r="J226" s="1"/>
      <c r="K226" s="1" t="s">
        <v>23949</v>
      </c>
      <c r="L226" s="1" t="s">
        <v>224</v>
      </c>
      <c r="M226" s="1" t="s">
        <v>11710</v>
      </c>
      <c r="N226" s="1" t="s">
        <v>13158</v>
      </c>
      <c r="O226" s="1" t="s">
        <v>224</v>
      </c>
      <c r="P226" s="1" t="s">
        <v>23958</v>
      </c>
      <c r="Q226" s="1" t="s">
        <v>24123</v>
      </c>
      <c r="R226" s="1" t="s">
        <v>13940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14153</v>
      </c>
      <c r="F227" s="1" t="s">
        <v>15248</v>
      </c>
      <c r="G227" s="1" t="s">
        <v>16306</v>
      </c>
      <c r="H227" s="1" t="s">
        <v>17357</v>
      </c>
      <c r="I227" s="1" t="s">
        <v>10089</v>
      </c>
      <c r="J227" s="1"/>
      <c r="K227" s="1" t="s">
        <v>23949</v>
      </c>
      <c r="L227" s="1" t="s">
        <v>225</v>
      </c>
      <c r="M227" s="1" t="s">
        <v>11711</v>
      </c>
      <c r="N227" s="1" t="s">
        <v>13158</v>
      </c>
      <c r="O227" s="1" t="s">
        <v>225</v>
      </c>
      <c r="P227" s="1" t="s">
        <v>23958</v>
      </c>
      <c r="Q227" s="1" t="s">
        <v>24124</v>
      </c>
      <c r="R227" s="1" t="s">
        <v>13940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14152</v>
      </c>
      <c r="F228" s="1" t="s">
        <v>15249</v>
      </c>
      <c r="G228" s="1" t="s">
        <v>16307</v>
      </c>
      <c r="H228" s="1" t="s">
        <v>17356</v>
      </c>
      <c r="I228" s="1" t="s">
        <v>10090</v>
      </c>
      <c r="J228" s="1"/>
      <c r="K228" s="1" t="s">
        <v>23949</v>
      </c>
      <c r="L228" s="1" t="s">
        <v>226</v>
      </c>
      <c r="M228" s="1" t="s">
        <v>11712</v>
      </c>
      <c r="N228" s="1" t="s">
        <v>13158</v>
      </c>
      <c r="O228" s="1" t="s">
        <v>226</v>
      </c>
      <c r="P228" s="1" t="s">
        <v>23958</v>
      </c>
      <c r="Q228" s="1" t="s">
        <v>24123</v>
      </c>
      <c r="R228" s="1" t="s">
        <v>13940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14154</v>
      </c>
      <c r="F229" s="1" t="s">
        <v>15250</v>
      </c>
      <c r="G229" s="1" t="s">
        <v>16308</v>
      </c>
      <c r="H229" s="1" t="s">
        <v>17358</v>
      </c>
      <c r="I229" s="1" t="s">
        <v>10091</v>
      </c>
      <c r="J229" s="1"/>
      <c r="K229" s="1" t="s">
        <v>23949</v>
      </c>
      <c r="L229" s="1" t="s">
        <v>227</v>
      </c>
      <c r="M229" s="1" t="s">
        <v>11713</v>
      </c>
      <c r="N229" s="1" t="s">
        <v>13158</v>
      </c>
      <c r="O229" s="1" t="s">
        <v>227</v>
      </c>
      <c r="P229" s="1" t="s">
        <v>23958</v>
      </c>
      <c r="Q229" s="1" t="s">
        <v>24125</v>
      </c>
      <c r="R229" s="1" t="s">
        <v>13940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14155</v>
      </c>
      <c r="F230" s="1" t="s">
        <v>15251</v>
      </c>
      <c r="G230" s="1" t="s">
        <v>16309</v>
      </c>
      <c r="H230" s="1" t="s">
        <v>17359</v>
      </c>
      <c r="I230" s="1" t="s">
        <v>10092</v>
      </c>
      <c r="J230" s="1"/>
      <c r="K230" s="1" t="s">
        <v>23949</v>
      </c>
      <c r="L230" s="1" t="s">
        <v>228</v>
      </c>
      <c r="M230" s="1" t="s">
        <v>11714</v>
      </c>
      <c r="N230" s="1" t="s">
        <v>13158</v>
      </c>
      <c r="O230" s="1" t="s">
        <v>228</v>
      </c>
      <c r="P230" s="1" t="s">
        <v>23958</v>
      </c>
      <c r="Q230" s="1" t="s">
        <v>24126</v>
      </c>
      <c r="R230" s="1" t="s">
        <v>13940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14156</v>
      </c>
      <c r="F231" s="1" t="s">
        <v>15252</v>
      </c>
      <c r="G231" s="1" t="s">
        <v>16310</v>
      </c>
      <c r="H231" s="1" t="s">
        <v>17360</v>
      </c>
      <c r="I231" s="1" t="s">
        <v>10093</v>
      </c>
      <c r="J231" s="1"/>
      <c r="K231" s="1" t="s">
        <v>23949</v>
      </c>
      <c r="L231" s="1" t="s">
        <v>229</v>
      </c>
      <c r="M231" s="1" t="s">
        <v>11715</v>
      </c>
      <c r="N231" s="1" t="s">
        <v>13158</v>
      </c>
      <c r="O231" s="1" t="s">
        <v>229</v>
      </c>
      <c r="P231" s="1" t="s">
        <v>23958</v>
      </c>
      <c r="Q231" s="1" t="s">
        <v>24127</v>
      </c>
      <c r="R231" s="1" t="s">
        <v>13940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14157</v>
      </c>
      <c r="F232" s="1" t="s">
        <v>15253</v>
      </c>
      <c r="G232" s="1" t="s">
        <v>16311</v>
      </c>
      <c r="H232" s="1" t="s">
        <v>17361</v>
      </c>
      <c r="I232" s="1" t="s">
        <v>10094</v>
      </c>
      <c r="J232" s="1"/>
      <c r="K232" s="1" t="s">
        <v>23949</v>
      </c>
      <c r="L232" s="1" t="s">
        <v>230</v>
      </c>
      <c r="M232" s="1" t="s">
        <v>11716</v>
      </c>
      <c r="N232" s="1" t="s">
        <v>13158</v>
      </c>
      <c r="O232" s="1" t="s">
        <v>230</v>
      </c>
      <c r="P232" s="1" t="s">
        <v>23958</v>
      </c>
      <c r="Q232" s="1" t="s">
        <v>24128</v>
      </c>
      <c r="R232" s="1" t="s">
        <v>13940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14158</v>
      </c>
      <c r="F233" s="1" t="s">
        <v>15254</v>
      </c>
      <c r="G233" s="1" t="s">
        <v>16312</v>
      </c>
      <c r="H233" s="1" t="s">
        <v>17362</v>
      </c>
      <c r="I233" s="1" t="s">
        <v>10095</v>
      </c>
      <c r="J233" s="1"/>
      <c r="K233" s="1" t="s">
        <v>23949</v>
      </c>
      <c r="L233" s="1" t="s">
        <v>231</v>
      </c>
      <c r="M233" s="1" t="s">
        <v>11717</v>
      </c>
      <c r="N233" s="1" t="s">
        <v>13158</v>
      </c>
      <c r="O233" s="1" t="s">
        <v>231</v>
      </c>
      <c r="P233" s="1" t="s">
        <v>23958</v>
      </c>
      <c r="Q233" s="1" t="s">
        <v>24129</v>
      </c>
      <c r="R233" s="1" t="s">
        <v>13940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14159</v>
      </c>
      <c r="F234" s="1" t="s">
        <v>15255</v>
      </c>
      <c r="G234" s="1" t="s">
        <v>16313</v>
      </c>
      <c r="H234" s="1" t="s">
        <v>17363</v>
      </c>
      <c r="I234" s="1" t="s">
        <v>10096</v>
      </c>
      <c r="J234" s="1"/>
      <c r="K234" s="1" t="s">
        <v>23949</v>
      </c>
      <c r="L234" s="1" t="s">
        <v>232</v>
      </c>
      <c r="M234" s="1" t="s">
        <v>11718</v>
      </c>
      <c r="N234" s="1" t="s">
        <v>13158</v>
      </c>
      <c r="O234" s="1" t="s">
        <v>232</v>
      </c>
      <c r="P234" s="1" t="s">
        <v>23958</v>
      </c>
      <c r="Q234" s="1" t="s">
        <v>24130</v>
      </c>
      <c r="R234" s="1" t="s">
        <v>13940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14160</v>
      </c>
      <c r="F235" s="1" t="s">
        <v>15256</v>
      </c>
      <c r="G235" s="1" t="s">
        <v>16314</v>
      </c>
      <c r="H235" s="1" t="s">
        <v>17364</v>
      </c>
      <c r="I235" s="1" t="s">
        <v>10097</v>
      </c>
      <c r="J235" s="1"/>
      <c r="K235" s="1" t="s">
        <v>23949</v>
      </c>
      <c r="L235" s="1" t="s">
        <v>233</v>
      </c>
      <c r="M235" s="1" t="s">
        <v>11719</v>
      </c>
      <c r="N235" s="1" t="s">
        <v>13158</v>
      </c>
      <c r="O235" s="1" t="s">
        <v>233</v>
      </c>
      <c r="P235" s="1" t="s">
        <v>23958</v>
      </c>
      <c r="Q235" s="1" t="s">
        <v>24131</v>
      </c>
      <c r="R235" s="1" t="s">
        <v>13940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14161</v>
      </c>
      <c r="F236" s="1" t="s">
        <v>15257</v>
      </c>
      <c r="G236" s="1" t="s">
        <v>16315</v>
      </c>
      <c r="H236" s="1" t="s">
        <v>17365</v>
      </c>
      <c r="I236" s="1" t="s">
        <v>10098</v>
      </c>
      <c r="J236" s="1"/>
      <c r="K236" s="1" t="s">
        <v>23949</v>
      </c>
      <c r="L236" s="1" t="s">
        <v>234</v>
      </c>
      <c r="M236" s="1" t="s">
        <v>11720</v>
      </c>
      <c r="N236" s="1" t="s">
        <v>13158</v>
      </c>
      <c r="O236" s="1" t="s">
        <v>234</v>
      </c>
      <c r="P236" s="1" t="s">
        <v>23958</v>
      </c>
      <c r="Q236" s="1" t="s">
        <v>24132</v>
      </c>
      <c r="R236" s="1" t="s">
        <v>13940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14162</v>
      </c>
      <c r="F237" s="1" t="s">
        <v>14162</v>
      </c>
      <c r="G237" s="1" t="s">
        <v>16316</v>
      </c>
      <c r="H237" s="1" t="s">
        <v>17366</v>
      </c>
      <c r="I237" s="1" t="s">
        <v>10099</v>
      </c>
      <c r="J237" s="1"/>
      <c r="K237" s="1" t="s">
        <v>23949</v>
      </c>
      <c r="L237" s="1" t="s">
        <v>235</v>
      </c>
      <c r="M237" s="1" t="s">
        <v>11721</v>
      </c>
      <c r="N237" s="1" t="s">
        <v>13158</v>
      </c>
      <c r="O237" s="1" t="s">
        <v>235</v>
      </c>
      <c r="P237" s="1" t="s">
        <v>23958</v>
      </c>
      <c r="Q237" s="1" t="s">
        <v>24133</v>
      </c>
      <c r="R237" s="1" t="s">
        <v>13940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14163</v>
      </c>
      <c r="F238" s="1" t="s">
        <v>15258</v>
      </c>
      <c r="G238" s="1" t="s">
        <v>16317</v>
      </c>
      <c r="H238" s="1" t="s">
        <v>17367</v>
      </c>
      <c r="I238" s="1" t="s">
        <v>10100</v>
      </c>
      <c r="J238" s="1"/>
      <c r="K238" s="1" t="s">
        <v>23949</v>
      </c>
      <c r="L238" s="1" t="s">
        <v>236</v>
      </c>
      <c r="M238" s="1" t="s">
        <v>11722</v>
      </c>
      <c r="N238" s="1" t="s">
        <v>13158</v>
      </c>
      <c r="O238" s="1" t="s">
        <v>236</v>
      </c>
      <c r="P238" s="1" t="s">
        <v>23958</v>
      </c>
      <c r="Q238" s="1" t="s">
        <v>24134</v>
      </c>
      <c r="R238" s="1" t="s">
        <v>13940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3623</v>
      </c>
      <c r="F239" s="1" t="s">
        <v>5286</v>
      </c>
      <c r="G239" s="1" t="s">
        <v>6898</v>
      </c>
      <c r="H239" s="1" t="s">
        <v>8501</v>
      </c>
      <c r="I239" s="1" t="s">
        <v>10101</v>
      </c>
      <c r="J239" s="1"/>
      <c r="K239" s="1" t="s">
        <v>23949</v>
      </c>
      <c r="L239" s="1" t="s">
        <v>237</v>
      </c>
      <c r="M239" s="1" t="s">
        <v>11723</v>
      </c>
      <c r="N239" s="1" t="s">
        <v>13158</v>
      </c>
      <c r="O239" s="1" t="s">
        <v>237</v>
      </c>
      <c r="P239" s="1" t="s">
        <v>23958</v>
      </c>
      <c r="Q239" s="1" t="s">
        <v>24135</v>
      </c>
      <c r="R239" s="1" t="s">
        <v>13940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14164</v>
      </c>
      <c r="F240" s="1" t="s">
        <v>15259</v>
      </c>
      <c r="G240" s="1" t="s">
        <v>16318</v>
      </c>
      <c r="H240" s="1" t="s">
        <v>17368</v>
      </c>
      <c r="I240" s="1" t="s">
        <v>10102</v>
      </c>
      <c r="J240" s="1"/>
      <c r="K240" s="1" t="s">
        <v>23949</v>
      </c>
      <c r="L240" s="1" t="s">
        <v>238</v>
      </c>
      <c r="M240" s="1" t="s">
        <v>11724</v>
      </c>
      <c r="N240" s="1" t="s">
        <v>13158</v>
      </c>
      <c r="O240" s="1" t="s">
        <v>238</v>
      </c>
      <c r="P240" s="1" t="s">
        <v>23959</v>
      </c>
      <c r="Q240" s="1" t="s">
        <v>23959</v>
      </c>
      <c r="R240" s="1" t="s">
        <v>13940</v>
      </c>
      <c r="S240" s="1" t="s">
        <v>238</v>
      </c>
      <c r="T240" s="1"/>
      <c r="U240" s="1" t="s">
        <v>19690</v>
      </c>
      <c r="V240" s="1" t="s">
        <v>13948</v>
      </c>
      <c r="W240" s="1" t="s">
        <v>238</v>
      </c>
      <c r="X240" s="1" t="s">
        <v>24826</v>
      </c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14165</v>
      </c>
      <c r="F241" s="1" t="s">
        <v>15260</v>
      </c>
      <c r="G241" s="1" t="s">
        <v>16319</v>
      </c>
      <c r="H241" s="1" t="s">
        <v>17369</v>
      </c>
      <c r="I241" s="1" t="s">
        <v>10103</v>
      </c>
      <c r="J241" s="1"/>
      <c r="K241" s="1" t="s">
        <v>23949</v>
      </c>
      <c r="L241" s="1" t="s">
        <v>239</v>
      </c>
      <c r="M241" s="1" t="s">
        <v>11725</v>
      </c>
      <c r="N241" s="1" t="s">
        <v>13158</v>
      </c>
      <c r="O241" s="1" t="s">
        <v>239</v>
      </c>
      <c r="P241" s="1" t="s">
        <v>23959</v>
      </c>
      <c r="Q241" s="1" t="s">
        <v>23959</v>
      </c>
      <c r="R241" s="1" t="s">
        <v>13940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3626</v>
      </c>
      <c r="F242" s="1" t="s">
        <v>5289</v>
      </c>
      <c r="G242" s="1" t="s">
        <v>6901</v>
      </c>
      <c r="H242" s="1" t="s">
        <v>8504</v>
      </c>
      <c r="I242" s="1" t="s">
        <v>10104</v>
      </c>
      <c r="J242" s="1"/>
      <c r="K242" s="1" t="s">
        <v>23949</v>
      </c>
      <c r="L242" s="1" t="s">
        <v>240</v>
      </c>
      <c r="M242" s="1" t="s">
        <v>11726</v>
      </c>
      <c r="N242" s="1" t="s">
        <v>13158</v>
      </c>
      <c r="O242" s="1" t="s">
        <v>240</v>
      </c>
      <c r="P242" s="1" t="s">
        <v>23959</v>
      </c>
      <c r="Q242" s="1" t="s">
        <v>23959</v>
      </c>
      <c r="R242" s="1" t="s">
        <v>13940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14166</v>
      </c>
      <c r="F243" s="1" t="s">
        <v>15261</v>
      </c>
      <c r="G243" s="1" t="s">
        <v>14166</v>
      </c>
      <c r="H243" s="1" t="s">
        <v>17370</v>
      </c>
      <c r="I243" s="1" t="s">
        <v>10105</v>
      </c>
      <c r="J243" s="1"/>
      <c r="K243" s="1" t="s">
        <v>23949</v>
      </c>
      <c r="L243" s="1" t="s">
        <v>241</v>
      </c>
      <c r="M243" s="1" t="s">
        <v>11727</v>
      </c>
      <c r="N243" s="1" t="s">
        <v>13158</v>
      </c>
      <c r="O243" s="1" t="s">
        <v>241</v>
      </c>
      <c r="P243" s="1" t="s">
        <v>23959</v>
      </c>
      <c r="Q243" s="1" t="s">
        <v>23959</v>
      </c>
      <c r="R243" s="1" t="s">
        <v>13940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14167</v>
      </c>
      <c r="F244" s="1" t="s">
        <v>15262</v>
      </c>
      <c r="G244" s="1" t="s">
        <v>16320</v>
      </c>
      <c r="H244" s="1" t="s">
        <v>17371</v>
      </c>
      <c r="I244" s="1" t="s">
        <v>10106</v>
      </c>
      <c r="J244" s="1"/>
      <c r="K244" s="1" t="s">
        <v>23949</v>
      </c>
      <c r="L244" s="1" t="s">
        <v>242</v>
      </c>
      <c r="M244" s="1" t="s">
        <v>11728</v>
      </c>
      <c r="N244" s="1" t="s">
        <v>13158</v>
      </c>
      <c r="O244" s="1" t="s">
        <v>242</v>
      </c>
      <c r="P244" s="1" t="s">
        <v>23959</v>
      </c>
      <c r="Q244" s="1" t="s">
        <v>23959</v>
      </c>
      <c r="R244" s="1" t="s">
        <v>13940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14168</v>
      </c>
      <c r="F245" s="1" t="s">
        <v>15263</v>
      </c>
      <c r="G245" s="1" t="s">
        <v>16321</v>
      </c>
      <c r="H245" s="1" t="s">
        <v>17372</v>
      </c>
      <c r="I245" s="1" t="s">
        <v>10107</v>
      </c>
      <c r="J245" s="1"/>
      <c r="K245" s="1" t="s">
        <v>23949</v>
      </c>
      <c r="L245" s="1" t="s">
        <v>243</v>
      </c>
      <c r="M245" s="1" t="s">
        <v>11729</v>
      </c>
      <c r="N245" s="1" t="s">
        <v>13158</v>
      </c>
      <c r="O245" s="1" t="s">
        <v>243</v>
      </c>
      <c r="P245" s="1" t="s">
        <v>23959</v>
      </c>
      <c r="Q245" s="1" t="s">
        <v>23959</v>
      </c>
      <c r="R245" s="1" t="s">
        <v>13940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14169</v>
      </c>
      <c r="F246" s="1" t="s">
        <v>15264</v>
      </c>
      <c r="G246" s="1" t="s">
        <v>16322</v>
      </c>
      <c r="H246" s="1" t="s">
        <v>17373</v>
      </c>
      <c r="I246" s="1" t="s">
        <v>10108</v>
      </c>
      <c r="J246" s="1"/>
      <c r="K246" s="1" t="s">
        <v>23949</v>
      </c>
      <c r="L246" s="1" t="s">
        <v>244</v>
      </c>
      <c r="M246" s="1" t="s">
        <v>11730</v>
      </c>
      <c r="N246" s="1" t="s">
        <v>13158</v>
      </c>
      <c r="O246" s="1" t="s">
        <v>244</v>
      </c>
      <c r="P246" s="1" t="s">
        <v>23959</v>
      </c>
      <c r="Q246" s="1" t="s">
        <v>23959</v>
      </c>
      <c r="R246" s="1" t="s">
        <v>13940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14170</v>
      </c>
      <c r="F247" s="1" t="s">
        <v>15265</v>
      </c>
      <c r="G247" s="1" t="s">
        <v>16323</v>
      </c>
      <c r="H247" s="1" t="s">
        <v>17374</v>
      </c>
      <c r="I247" s="1" t="s">
        <v>10109</v>
      </c>
      <c r="J247" s="1"/>
      <c r="K247" s="1" t="s">
        <v>23949</v>
      </c>
      <c r="L247" s="1" t="s">
        <v>245</v>
      </c>
      <c r="M247" s="1" t="s">
        <v>11731</v>
      </c>
      <c r="N247" s="1" t="s">
        <v>13158</v>
      </c>
      <c r="O247" s="1" t="s">
        <v>245</v>
      </c>
      <c r="P247" s="1" t="s">
        <v>23959</v>
      </c>
      <c r="Q247" s="1" t="s">
        <v>23959</v>
      </c>
      <c r="R247" s="1" t="s">
        <v>13940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14171</v>
      </c>
      <c r="F248" s="1" t="s">
        <v>15266</v>
      </c>
      <c r="G248" s="1" t="s">
        <v>16324</v>
      </c>
      <c r="H248" s="1" t="s">
        <v>17372</v>
      </c>
      <c r="I248" s="1" t="s">
        <v>10110</v>
      </c>
      <c r="J248" s="1"/>
      <c r="K248" s="1" t="s">
        <v>23949</v>
      </c>
      <c r="L248" s="1" t="s">
        <v>246</v>
      </c>
      <c r="M248" s="1" t="s">
        <v>11732</v>
      </c>
      <c r="N248" s="1" t="s">
        <v>13158</v>
      </c>
      <c r="O248" s="1" t="s">
        <v>246</v>
      </c>
      <c r="P248" s="1" t="s">
        <v>23959</v>
      </c>
      <c r="Q248" s="1" t="s">
        <v>23959</v>
      </c>
      <c r="R248" s="1" t="s">
        <v>13940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14172</v>
      </c>
      <c r="F249" s="1" t="s">
        <v>15267</v>
      </c>
      <c r="G249" s="1" t="s">
        <v>16325</v>
      </c>
      <c r="H249" s="1" t="s">
        <v>17375</v>
      </c>
      <c r="I249" s="1" t="s">
        <v>10111</v>
      </c>
      <c r="J249" s="1"/>
      <c r="K249" s="1" t="s">
        <v>23949</v>
      </c>
      <c r="L249" s="1" t="s">
        <v>247</v>
      </c>
      <c r="M249" s="1" t="s">
        <v>11733</v>
      </c>
      <c r="N249" s="1" t="s">
        <v>13158</v>
      </c>
      <c r="O249" s="1" t="s">
        <v>247</v>
      </c>
      <c r="P249" s="1" t="s">
        <v>23959</v>
      </c>
      <c r="Q249" s="1" t="s">
        <v>23959</v>
      </c>
      <c r="R249" s="1" t="s">
        <v>13940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14173</v>
      </c>
      <c r="F250" s="1" t="s">
        <v>15268</v>
      </c>
      <c r="G250" s="1" t="s">
        <v>16326</v>
      </c>
      <c r="H250" s="1" t="s">
        <v>17342</v>
      </c>
      <c r="I250" s="1" t="s">
        <v>10112</v>
      </c>
      <c r="J250" s="1"/>
      <c r="K250" s="1" t="s">
        <v>23949</v>
      </c>
      <c r="L250" s="1" t="s">
        <v>248</v>
      </c>
      <c r="M250" s="1" t="s">
        <v>11734</v>
      </c>
      <c r="N250" s="1" t="s">
        <v>13158</v>
      </c>
      <c r="O250" s="1" t="s">
        <v>248</v>
      </c>
      <c r="P250" s="1" t="s">
        <v>23959</v>
      </c>
      <c r="Q250" s="1" t="s">
        <v>23959</v>
      </c>
      <c r="R250" s="1" t="s">
        <v>13940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14174</v>
      </c>
      <c r="F251" s="1" t="s">
        <v>15269</v>
      </c>
      <c r="G251" s="1" t="s">
        <v>16327</v>
      </c>
      <c r="H251" s="1" t="s">
        <v>17376</v>
      </c>
      <c r="I251" s="1" t="s">
        <v>10113</v>
      </c>
      <c r="J251" s="1"/>
      <c r="K251" s="1" t="s">
        <v>23949</v>
      </c>
      <c r="L251" s="1" t="s">
        <v>249</v>
      </c>
      <c r="M251" s="1" t="s">
        <v>11735</v>
      </c>
      <c r="N251" s="1" t="s">
        <v>13158</v>
      </c>
      <c r="O251" s="1" t="s">
        <v>249</v>
      </c>
      <c r="P251" s="1" t="s">
        <v>23959</v>
      </c>
      <c r="Q251" s="1" t="s">
        <v>23959</v>
      </c>
      <c r="R251" s="1" t="s">
        <v>13940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14175</v>
      </c>
      <c r="F252" s="1" t="s">
        <v>15270</v>
      </c>
      <c r="G252" s="1" t="s">
        <v>16328</v>
      </c>
      <c r="H252" s="1" t="s">
        <v>17377</v>
      </c>
      <c r="I252" s="1" t="s">
        <v>10114</v>
      </c>
      <c r="J252" s="1"/>
      <c r="K252" s="1" t="s">
        <v>23949</v>
      </c>
      <c r="L252" s="1" t="s">
        <v>250</v>
      </c>
      <c r="M252" s="1" t="s">
        <v>11736</v>
      </c>
      <c r="N252" s="1" t="s">
        <v>13158</v>
      </c>
      <c r="O252" s="1" t="s">
        <v>250</v>
      </c>
      <c r="P252" s="1" t="s">
        <v>23959</v>
      </c>
      <c r="Q252" s="1" t="s">
        <v>23959</v>
      </c>
      <c r="R252" s="1" t="s">
        <v>13940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14176</v>
      </c>
      <c r="F253" s="1" t="s">
        <v>15271</v>
      </c>
      <c r="G253" s="1" t="s">
        <v>16329</v>
      </c>
      <c r="H253" s="1" t="s">
        <v>17378</v>
      </c>
      <c r="I253" s="1" t="s">
        <v>10115</v>
      </c>
      <c r="J253" s="1"/>
      <c r="K253" s="1" t="s">
        <v>23949</v>
      </c>
      <c r="L253" s="1" t="s">
        <v>251</v>
      </c>
      <c r="M253" s="1" t="s">
        <v>11737</v>
      </c>
      <c r="N253" s="1" t="s">
        <v>13158</v>
      </c>
      <c r="O253" s="1" t="s">
        <v>251</v>
      </c>
      <c r="P253" s="1" t="s">
        <v>23959</v>
      </c>
      <c r="Q253" s="1" t="s">
        <v>23959</v>
      </c>
      <c r="R253" s="1" t="s">
        <v>13940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14177</v>
      </c>
      <c r="F254" s="1" t="s">
        <v>15272</v>
      </c>
      <c r="G254" s="1" t="s">
        <v>16330</v>
      </c>
      <c r="H254" s="1" t="s">
        <v>17379</v>
      </c>
      <c r="I254" s="1" t="s">
        <v>10116</v>
      </c>
      <c r="J254" s="1"/>
      <c r="K254" s="1" t="s">
        <v>23949</v>
      </c>
      <c r="L254" s="1" t="s">
        <v>252</v>
      </c>
      <c r="M254" s="1" t="s">
        <v>11738</v>
      </c>
      <c r="N254" s="1" t="s">
        <v>13158</v>
      </c>
      <c r="O254" s="1" t="s">
        <v>252</v>
      </c>
      <c r="P254" s="1" t="s">
        <v>23960</v>
      </c>
      <c r="Q254" s="1" t="s">
        <v>24136</v>
      </c>
      <c r="R254" s="1" t="s">
        <v>13940</v>
      </c>
      <c r="S254" s="1" t="s">
        <v>252</v>
      </c>
      <c r="T254" s="1" t="s">
        <v>24785</v>
      </c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14178</v>
      </c>
      <c r="F255" s="1" t="s">
        <v>15273</v>
      </c>
      <c r="G255" s="1" t="s">
        <v>16331</v>
      </c>
      <c r="H255" s="1" t="s">
        <v>17380</v>
      </c>
      <c r="I255" s="1" t="s">
        <v>10117</v>
      </c>
      <c r="J255" s="1"/>
      <c r="K255" s="1" t="s">
        <v>23949</v>
      </c>
      <c r="L255" s="1" t="s">
        <v>253</v>
      </c>
      <c r="M255" s="1" t="s">
        <v>11739</v>
      </c>
      <c r="N255" s="1" t="s">
        <v>13158</v>
      </c>
      <c r="O255" s="1" t="s">
        <v>253</v>
      </c>
      <c r="P255" s="1" t="s">
        <v>23960</v>
      </c>
      <c r="Q255" s="1" t="s">
        <v>24137</v>
      </c>
      <c r="R255" s="1" t="s">
        <v>13940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14179</v>
      </c>
      <c r="F256" s="1" t="s">
        <v>15274</v>
      </c>
      <c r="G256" s="1" t="s">
        <v>16332</v>
      </c>
      <c r="H256" s="1" t="s">
        <v>17381</v>
      </c>
      <c r="I256" s="1" t="s">
        <v>10118</v>
      </c>
      <c r="J256" s="1"/>
      <c r="K256" s="1" t="s">
        <v>23949</v>
      </c>
      <c r="L256" s="1" t="s">
        <v>254</v>
      </c>
      <c r="M256" s="1" t="s">
        <v>11740</v>
      </c>
      <c r="N256" s="1" t="s">
        <v>13158</v>
      </c>
      <c r="O256" s="1" t="s">
        <v>254</v>
      </c>
      <c r="P256" s="1" t="s">
        <v>23960</v>
      </c>
      <c r="Q256" s="1" t="s">
        <v>24138</v>
      </c>
      <c r="R256" s="1" t="s">
        <v>13940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3641</v>
      </c>
      <c r="F257" s="1" t="s">
        <v>5304</v>
      </c>
      <c r="G257" s="1" t="s">
        <v>6915</v>
      </c>
      <c r="H257" s="1" t="s">
        <v>8517</v>
      </c>
      <c r="I257" s="1" t="s">
        <v>10119</v>
      </c>
      <c r="J257" s="1"/>
      <c r="K257" s="1" t="s">
        <v>23949</v>
      </c>
      <c r="L257" s="1" t="s">
        <v>255</v>
      </c>
      <c r="M257" s="1" t="s">
        <v>11741</v>
      </c>
      <c r="N257" s="1" t="s">
        <v>13158</v>
      </c>
      <c r="O257" s="1" t="s">
        <v>255</v>
      </c>
      <c r="P257" s="1" t="s">
        <v>23960</v>
      </c>
      <c r="Q257" s="1" t="s">
        <v>24139</v>
      </c>
      <c r="R257" s="1" t="s">
        <v>13940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14180</v>
      </c>
      <c r="F258" s="1" t="s">
        <v>15275</v>
      </c>
      <c r="G258" s="1" t="s">
        <v>16333</v>
      </c>
      <c r="H258" s="1" t="s">
        <v>17382</v>
      </c>
      <c r="I258" s="1" t="s">
        <v>10120</v>
      </c>
      <c r="J258" s="1"/>
      <c r="K258" s="1" t="s">
        <v>23949</v>
      </c>
      <c r="L258" s="1" t="s">
        <v>256</v>
      </c>
      <c r="M258" s="1" t="s">
        <v>11742</v>
      </c>
      <c r="N258" s="1" t="s">
        <v>13158</v>
      </c>
      <c r="O258" s="1" t="s">
        <v>256</v>
      </c>
      <c r="P258" s="1" t="s">
        <v>23960</v>
      </c>
      <c r="Q258" s="1" t="s">
        <v>24140</v>
      </c>
      <c r="R258" s="1" t="s">
        <v>13940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14181</v>
      </c>
      <c r="F259" s="1" t="s">
        <v>15276</v>
      </c>
      <c r="G259" s="1" t="s">
        <v>16334</v>
      </c>
      <c r="H259" s="1" t="s">
        <v>17383</v>
      </c>
      <c r="I259" s="1" t="s">
        <v>10121</v>
      </c>
      <c r="J259" s="1"/>
      <c r="K259" s="1" t="s">
        <v>23949</v>
      </c>
      <c r="L259" s="1" t="s">
        <v>257</v>
      </c>
      <c r="M259" s="1" t="s">
        <v>11743</v>
      </c>
      <c r="N259" s="1" t="s">
        <v>13158</v>
      </c>
      <c r="O259" s="1" t="s">
        <v>257</v>
      </c>
      <c r="P259" s="1" t="s">
        <v>23961</v>
      </c>
      <c r="Q259" s="1" t="s">
        <v>23961</v>
      </c>
      <c r="R259" s="1" t="s">
        <v>13940</v>
      </c>
      <c r="S259" s="1" t="s">
        <v>257</v>
      </c>
      <c r="T259" s="1"/>
      <c r="U259" s="1" t="s">
        <v>24808</v>
      </c>
      <c r="V259" s="1" t="s">
        <v>13948</v>
      </c>
      <c r="W259" s="1" t="s">
        <v>257</v>
      </c>
      <c r="X259" s="1"/>
      <c r="Y259" t="s">
        <v>24839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14182</v>
      </c>
      <c r="F260" s="1" t="s">
        <v>15277</v>
      </c>
      <c r="G260" s="1" t="s">
        <v>16335</v>
      </c>
      <c r="H260" s="1" t="s">
        <v>17384</v>
      </c>
      <c r="I260" s="1" t="s">
        <v>10122</v>
      </c>
      <c r="J260" s="1"/>
      <c r="K260" s="1" t="s">
        <v>23949</v>
      </c>
      <c r="L260" s="1" t="s">
        <v>258</v>
      </c>
      <c r="M260" s="1" t="s">
        <v>11744</v>
      </c>
      <c r="N260" s="1" t="s">
        <v>13158</v>
      </c>
      <c r="O260" s="1" t="s">
        <v>258</v>
      </c>
      <c r="P260" s="1" t="s">
        <v>23961</v>
      </c>
      <c r="Q260" s="1" t="s">
        <v>23961</v>
      </c>
      <c r="R260" s="1" t="s">
        <v>13940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14183</v>
      </c>
      <c r="F261" s="1" t="s">
        <v>15278</v>
      </c>
      <c r="G261" s="1" t="s">
        <v>16336</v>
      </c>
      <c r="H261" s="1" t="s">
        <v>17385</v>
      </c>
      <c r="I261" s="1" t="s">
        <v>10123</v>
      </c>
      <c r="J261" s="1"/>
      <c r="K261" s="1" t="s">
        <v>23949</v>
      </c>
      <c r="L261" s="1" t="s">
        <v>259</v>
      </c>
      <c r="M261" s="1" t="s">
        <v>11745</v>
      </c>
      <c r="N261" s="1" t="s">
        <v>13158</v>
      </c>
      <c r="O261" s="1" t="s">
        <v>259</v>
      </c>
      <c r="P261" s="1" t="s">
        <v>23961</v>
      </c>
      <c r="Q261" s="1" t="s">
        <v>23961</v>
      </c>
      <c r="R261" s="1" t="s">
        <v>13940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14184</v>
      </c>
      <c r="F262" s="1" t="s">
        <v>15279</v>
      </c>
      <c r="G262" s="1" t="s">
        <v>16337</v>
      </c>
      <c r="H262" s="1" t="s">
        <v>17386</v>
      </c>
      <c r="I262" s="1" t="s">
        <v>10124</v>
      </c>
      <c r="J262" s="1"/>
      <c r="K262" s="1" t="s">
        <v>23949</v>
      </c>
      <c r="L262" s="1" t="s">
        <v>260</v>
      </c>
      <c r="M262" s="1" t="s">
        <v>11746</v>
      </c>
      <c r="N262" s="1" t="s">
        <v>13158</v>
      </c>
      <c r="O262" s="1" t="s">
        <v>260</v>
      </c>
      <c r="P262" s="1" t="s">
        <v>23961</v>
      </c>
      <c r="Q262" s="1" t="s">
        <v>23961</v>
      </c>
      <c r="R262" s="1" t="s">
        <v>13940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14185</v>
      </c>
      <c r="F263" s="1" t="s">
        <v>15280</v>
      </c>
      <c r="G263" s="1" t="s">
        <v>16338</v>
      </c>
      <c r="H263" s="1" t="s">
        <v>17387</v>
      </c>
      <c r="I263" s="1" t="s">
        <v>10125</v>
      </c>
      <c r="J263" s="1"/>
      <c r="K263" s="1" t="s">
        <v>23949</v>
      </c>
      <c r="L263" s="1" t="s">
        <v>261</v>
      </c>
      <c r="M263" s="1" t="s">
        <v>11747</v>
      </c>
      <c r="N263" s="1" t="s">
        <v>13158</v>
      </c>
      <c r="O263" s="1" t="s">
        <v>261</v>
      </c>
      <c r="P263" s="1" t="s">
        <v>23961</v>
      </c>
      <c r="Q263" s="1" t="s">
        <v>23961</v>
      </c>
      <c r="R263" s="1" t="s">
        <v>13940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3648</v>
      </c>
      <c r="F264" s="1" t="s">
        <v>5311</v>
      </c>
      <c r="G264" s="1" t="s">
        <v>6922</v>
      </c>
      <c r="H264" s="1" t="s">
        <v>8524</v>
      </c>
      <c r="I264" s="1" t="s">
        <v>10126</v>
      </c>
      <c r="J264" s="1"/>
      <c r="K264" s="1" t="s">
        <v>23949</v>
      </c>
      <c r="L264" s="1" t="s">
        <v>262</v>
      </c>
      <c r="M264" s="1" t="s">
        <v>11748</v>
      </c>
      <c r="N264" s="1" t="s">
        <v>13158</v>
      </c>
      <c r="O264" s="1" t="s">
        <v>262</v>
      </c>
      <c r="P264" s="1" t="s">
        <v>23961</v>
      </c>
      <c r="Q264" s="1" t="s">
        <v>23961</v>
      </c>
      <c r="R264" s="1" t="s">
        <v>13940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3649</v>
      </c>
      <c r="F265" s="1" t="s">
        <v>5312</v>
      </c>
      <c r="G265" s="1" t="s">
        <v>6923</v>
      </c>
      <c r="H265" s="1" t="s">
        <v>8525</v>
      </c>
      <c r="I265" s="1" t="s">
        <v>10127</v>
      </c>
      <c r="J265" s="1"/>
      <c r="K265" s="1" t="s">
        <v>23949</v>
      </c>
      <c r="L265" s="1" t="s">
        <v>263</v>
      </c>
      <c r="M265" s="1" t="s">
        <v>11749</v>
      </c>
      <c r="N265" s="1" t="s">
        <v>13158</v>
      </c>
      <c r="O265" s="1" t="s">
        <v>263</v>
      </c>
      <c r="P265" s="1" t="s">
        <v>23961</v>
      </c>
      <c r="Q265" s="1" t="s">
        <v>23961</v>
      </c>
      <c r="R265" s="1" t="s">
        <v>13940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14186</v>
      </c>
      <c r="F266" s="1" t="s">
        <v>15281</v>
      </c>
      <c r="G266" s="1" t="s">
        <v>16339</v>
      </c>
      <c r="H266" s="1" t="s">
        <v>17388</v>
      </c>
      <c r="I266" s="1" t="s">
        <v>10128</v>
      </c>
      <c r="J266" s="1"/>
      <c r="K266" s="1" t="s">
        <v>23949</v>
      </c>
      <c r="L266" s="1" t="s">
        <v>264</v>
      </c>
      <c r="M266" s="1" t="s">
        <v>11750</v>
      </c>
      <c r="N266" s="1" t="s">
        <v>13158</v>
      </c>
      <c r="O266" s="1" t="s">
        <v>264</v>
      </c>
      <c r="P266" s="1" t="s">
        <v>23961</v>
      </c>
      <c r="Q266" s="1" t="s">
        <v>23961</v>
      </c>
      <c r="R266" s="1" t="s">
        <v>13940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14187</v>
      </c>
      <c r="F267" s="1" t="s">
        <v>15282</v>
      </c>
      <c r="G267" s="1" t="s">
        <v>16340</v>
      </c>
      <c r="H267" s="1" t="s">
        <v>17389</v>
      </c>
      <c r="I267" s="1" t="s">
        <v>10129</v>
      </c>
      <c r="J267" s="1"/>
      <c r="K267" s="1" t="s">
        <v>23949</v>
      </c>
      <c r="L267" s="1" t="s">
        <v>265</v>
      </c>
      <c r="M267" s="1" t="s">
        <v>11751</v>
      </c>
      <c r="N267" s="1" t="s">
        <v>13158</v>
      </c>
      <c r="O267" s="1" t="s">
        <v>265</v>
      </c>
      <c r="P267" s="1" t="s">
        <v>23961</v>
      </c>
      <c r="Q267" s="1" t="s">
        <v>23961</v>
      </c>
      <c r="R267" s="1" t="s">
        <v>13940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14188</v>
      </c>
      <c r="F268" s="1" t="s">
        <v>15283</v>
      </c>
      <c r="G268" s="1" t="s">
        <v>16341</v>
      </c>
      <c r="H268" s="1" t="s">
        <v>17390</v>
      </c>
      <c r="I268" s="1" t="s">
        <v>10130</v>
      </c>
      <c r="J268" s="1"/>
      <c r="K268" s="1" t="s">
        <v>23949</v>
      </c>
      <c r="L268" s="1" t="s">
        <v>266</v>
      </c>
      <c r="M268" s="1" t="s">
        <v>11752</v>
      </c>
      <c r="N268" s="1" t="s">
        <v>13158</v>
      </c>
      <c r="O268" s="1" t="s">
        <v>266</v>
      </c>
      <c r="P268" s="1" t="s">
        <v>23961</v>
      </c>
      <c r="Q268" s="1" t="s">
        <v>23961</v>
      </c>
      <c r="R268" s="1" t="s">
        <v>13940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14189</v>
      </c>
      <c r="F269" s="1" t="s">
        <v>15284</v>
      </c>
      <c r="G269" s="1" t="s">
        <v>16342</v>
      </c>
      <c r="H269" s="1" t="s">
        <v>17391</v>
      </c>
      <c r="I269" s="1" t="s">
        <v>10131</v>
      </c>
      <c r="J269" s="1"/>
      <c r="K269" s="1" t="s">
        <v>23949</v>
      </c>
      <c r="L269" s="1" t="s">
        <v>267</v>
      </c>
      <c r="M269" s="1" t="s">
        <v>11753</v>
      </c>
      <c r="N269" s="1" t="s">
        <v>13158</v>
      </c>
      <c r="O269" s="1" t="s">
        <v>267</v>
      </c>
      <c r="P269" s="1" t="s">
        <v>23961</v>
      </c>
      <c r="Q269" s="1" t="s">
        <v>23961</v>
      </c>
      <c r="R269" s="1" t="s">
        <v>13940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14190</v>
      </c>
      <c r="F270" s="1" t="s">
        <v>15285</v>
      </c>
      <c r="G270" s="1" t="s">
        <v>16343</v>
      </c>
      <c r="H270" s="1" t="s">
        <v>17392</v>
      </c>
      <c r="I270" s="1" t="s">
        <v>10132</v>
      </c>
      <c r="J270" s="1"/>
      <c r="K270" s="1" t="s">
        <v>23949</v>
      </c>
      <c r="L270" s="1" t="s">
        <v>268</v>
      </c>
      <c r="M270" s="1" t="s">
        <v>11754</v>
      </c>
      <c r="N270" s="1" t="s">
        <v>13158</v>
      </c>
      <c r="O270" s="1" t="s">
        <v>268</v>
      </c>
      <c r="P270" s="1" t="s">
        <v>23961</v>
      </c>
      <c r="Q270" s="1" t="s">
        <v>23961</v>
      </c>
      <c r="R270" s="1" t="s">
        <v>13940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14191</v>
      </c>
      <c r="F271" s="1" t="s">
        <v>15286</v>
      </c>
      <c r="G271" s="1" t="s">
        <v>16344</v>
      </c>
      <c r="H271" s="1" t="s">
        <v>17393</v>
      </c>
      <c r="I271" s="1" t="s">
        <v>10133</v>
      </c>
      <c r="J271" s="1"/>
      <c r="K271" s="1" t="s">
        <v>23949</v>
      </c>
      <c r="L271" s="1" t="s">
        <v>269</v>
      </c>
      <c r="M271" s="1" t="s">
        <v>11755</v>
      </c>
      <c r="N271" s="1" t="s">
        <v>13158</v>
      </c>
      <c r="O271" s="1" t="s">
        <v>269</v>
      </c>
      <c r="P271" s="1" t="s">
        <v>23961</v>
      </c>
      <c r="Q271" s="1" t="s">
        <v>23961</v>
      </c>
      <c r="R271" s="1" t="s">
        <v>13940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14192</v>
      </c>
      <c r="F272" s="1" t="s">
        <v>15287</v>
      </c>
      <c r="G272" s="1" t="s">
        <v>16345</v>
      </c>
      <c r="H272" s="1" t="s">
        <v>17394</v>
      </c>
      <c r="I272" s="1" t="s">
        <v>10134</v>
      </c>
      <c r="J272" s="1"/>
      <c r="K272" s="1" t="s">
        <v>23949</v>
      </c>
      <c r="L272" s="1" t="s">
        <v>270</v>
      </c>
      <c r="M272" s="1" t="s">
        <v>11756</v>
      </c>
      <c r="N272" s="1" t="s">
        <v>13158</v>
      </c>
      <c r="O272" s="1" t="s">
        <v>270</v>
      </c>
      <c r="P272" s="1" t="s">
        <v>23961</v>
      </c>
      <c r="Q272" s="1" t="s">
        <v>23961</v>
      </c>
      <c r="R272" s="1" t="s">
        <v>13940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14193</v>
      </c>
      <c r="F273" s="1" t="s">
        <v>15288</v>
      </c>
      <c r="G273" s="1" t="s">
        <v>16346</v>
      </c>
      <c r="H273" s="1" t="s">
        <v>17395</v>
      </c>
      <c r="I273" s="1" t="s">
        <v>10135</v>
      </c>
      <c r="J273" s="1"/>
      <c r="K273" s="1" t="s">
        <v>23949</v>
      </c>
      <c r="L273" s="1" t="s">
        <v>271</v>
      </c>
      <c r="M273" s="1" t="s">
        <v>11757</v>
      </c>
      <c r="N273" s="1" t="s">
        <v>13158</v>
      </c>
      <c r="O273" s="1" t="s">
        <v>271</v>
      </c>
      <c r="P273" s="1" t="s">
        <v>23961</v>
      </c>
      <c r="Q273" s="1" t="s">
        <v>23961</v>
      </c>
      <c r="R273" s="1" t="s">
        <v>13940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14194</v>
      </c>
      <c r="F274" s="1" t="s">
        <v>15289</v>
      </c>
      <c r="G274" s="1" t="s">
        <v>16347</v>
      </c>
      <c r="H274" s="1" t="s">
        <v>17396</v>
      </c>
      <c r="I274" s="1" t="s">
        <v>10136</v>
      </c>
      <c r="J274" s="1"/>
      <c r="K274" s="1" t="s">
        <v>23949</v>
      </c>
      <c r="L274" s="1" t="s">
        <v>272</v>
      </c>
      <c r="M274" s="1" t="s">
        <v>11758</v>
      </c>
      <c r="N274" s="1" t="s">
        <v>13158</v>
      </c>
      <c r="O274" s="1" t="s">
        <v>272</v>
      </c>
      <c r="P274" s="1" t="s">
        <v>23961</v>
      </c>
      <c r="Q274" s="1" t="s">
        <v>23961</v>
      </c>
      <c r="R274" s="1" t="s">
        <v>13940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14195</v>
      </c>
      <c r="F275" s="1" t="s">
        <v>14195</v>
      </c>
      <c r="G275" s="1" t="s">
        <v>16348</v>
      </c>
      <c r="H275" s="1" t="s">
        <v>17397</v>
      </c>
      <c r="I275" s="1" t="s">
        <v>10137</v>
      </c>
      <c r="J275" s="1"/>
      <c r="K275" s="1" t="s">
        <v>23949</v>
      </c>
      <c r="L275" s="1" t="s">
        <v>273</v>
      </c>
      <c r="M275" s="1" t="s">
        <v>11759</v>
      </c>
      <c r="N275" s="1" t="s">
        <v>13158</v>
      </c>
      <c r="O275" s="1" t="s">
        <v>273</v>
      </c>
      <c r="P275" s="1" t="s">
        <v>23962</v>
      </c>
      <c r="Q275" s="1" t="s">
        <v>24141</v>
      </c>
      <c r="R275" s="1" t="s">
        <v>13940</v>
      </c>
      <c r="S275" s="1" t="s">
        <v>273</v>
      </c>
      <c r="T275" s="1" t="s">
        <v>24786</v>
      </c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14196</v>
      </c>
      <c r="F276" s="1" t="s">
        <v>15290</v>
      </c>
      <c r="G276" s="1" t="s">
        <v>16349</v>
      </c>
      <c r="H276" s="1" t="s">
        <v>17398</v>
      </c>
      <c r="I276" s="1" t="s">
        <v>10138</v>
      </c>
      <c r="J276" s="1"/>
      <c r="K276" s="1" t="s">
        <v>23949</v>
      </c>
      <c r="L276" s="1" t="s">
        <v>274</v>
      </c>
      <c r="M276" s="1" t="s">
        <v>11760</v>
      </c>
      <c r="N276" s="1" t="s">
        <v>13158</v>
      </c>
      <c r="O276" s="1" t="s">
        <v>274</v>
      </c>
      <c r="P276" s="1" t="s">
        <v>23962</v>
      </c>
      <c r="Q276" s="1" t="s">
        <v>24142</v>
      </c>
      <c r="R276" s="1" t="s">
        <v>13940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14197</v>
      </c>
      <c r="F277" s="1" t="s">
        <v>15291</v>
      </c>
      <c r="G277" s="1" t="s">
        <v>16350</v>
      </c>
      <c r="H277" s="1" t="s">
        <v>17399</v>
      </c>
      <c r="I277" s="1" t="s">
        <v>10139</v>
      </c>
      <c r="J277" s="1"/>
      <c r="K277" s="1" t="s">
        <v>23949</v>
      </c>
      <c r="L277" s="1" t="s">
        <v>275</v>
      </c>
      <c r="M277" s="1" t="s">
        <v>11761</v>
      </c>
      <c r="N277" s="1" t="s">
        <v>13158</v>
      </c>
      <c r="O277" s="1" t="s">
        <v>275</v>
      </c>
      <c r="P277" s="1" t="s">
        <v>23962</v>
      </c>
      <c r="Q277" s="1" t="s">
        <v>24143</v>
      </c>
      <c r="R277" s="1" t="s">
        <v>13940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14198</v>
      </c>
      <c r="F278" s="1" t="s">
        <v>15292</v>
      </c>
      <c r="G278" s="1" t="s">
        <v>16351</v>
      </c>
      <c r="H278" s="1" t="s">
        <v>17400</v>
      </c>
      <c r="I278" s="1" t="s">
        <v>10140</v>
      </c>
      <c r="J278" s="1"/>
      <c r="K278" s="1" t="s">
        <v>23949</v>
      </c>
      <c r="L278" s="1" t="s">
        <v>276</v>
      </c>
      <c r="M278" s="1" t="s">
        <v>11762</v>
      </c>
      <c r="N278" s="1" t="s">
        <v>13158</v>
      </c>
      <c r="O278" s="1" t="s">
        <v>276</v>
      </c>
      <c r="P278" s="1" t="s">
        <v>23962</v>
      </c>
      <c r="Q278" s="1" t="s">
        <v>24144</v>
      </c>
      <c r="R278" s="1" t="s">
        <v>13940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14199</v>
      </c>
      <c r="F279" s="1" t="s">
        <v>15293</v>
      </c>
      <c r="G279" s="1" t="s">
        <v>16352</v>
      </c>
      <c r="H279" s="1" t="s">
        <v>17401</v>
      </c>
      <c r="I279" s="1" t="s">
        <v>10141</v>
      </c>
      <c r="J279" s="1"/>
      <c r="K279" s="1" t="s">
        <v>23949</v>
      </c>
      <c r="L279" s="1" t="s">
        <v>277</v>
      </c>
      <c r="M279" s="1" t="s">
        <v>11763</v>
      </c>
      <c r="N279" s="1" t="s">
        <v>13158</v>
      </c>
      <c r="O279" s="1" t="s">
        <v>277</v>
      </c>
      <c r="P279" s="1" t="s">
        <v>23962</v>
      </c>
      <c r="Q279" s="1" t="s">
        <v>24145</v>
      </c>
      <c r="R279" s="1" t="s">
        <v>13940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14200</v>
      </c>
      <c r="F280" s="1" t="s">
        <v>15294</v>
      </c>
      <c r="G280" s="1" t="s">
        <v>14200</v>
      </c>
      <c r="H280" s="1" t="s">
        <v>17402</v>
      </c>
      <c r="I280" s="1" t="s">
        <v>10142</v>
      </c>
      <c r="J280" s="1"/>
      <c r="K280" s="1" t="s">
        <v>23949</v>
      </c>
      <c r="L280" s="1" t="s">
        <v>278</v>
      </c>
      <c r="M280" s="1" t="s">
        <v>11764</v>
      </c>
      <c r="N280" s="1" t="s">
        <v>13158</v>
      </c>
      <c r="O280" s="1" t="s">
        <v>278</v>
      </c>
      <c r="P280" s="1" t="s">
        <v>23962</v>
      </c>
      <c r="Q280" s="1" t="s">
        <v>24146</v>
      </c>
      <c r="R280" s="1" t="s">
        <v>13940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14201</v>
      </c>
      <c r="F281" s="1" t="s">
        <v>15295</v>
      </c>
      <c r="G281" s="1" t="s">
        <v>16353</v>
      </c>
      <c r="H281" s="1" t="s">
        <v>17403</v>
      </c>
      <c r="I281" s="1" t="s">
        <v>10143</v>
      </c>
      <c r="J281" s="1"/>
      <c r="K281" s="1" t="s">
        <v>23949</v>
      </c>
      <c r="L281" s="1" t="s">
        <v>279</v>
      </c>
      <c r="M281" s="1" t="s">
        <v>11765</v>
      </c>
      <c r="N281" s="1" t="s">
        <v>13158</v>
      </c>
      <c r="O281" s="1" t="s">
        <v>279</v>
      </c>
      <c r="P281" s="1" t="s">
        <v>23962</v>
      </c>
      <c r="Q281" s="1" t="s">
        <v>24147</v>
      </c>
      <c r="R281" s="1" t="s">
        <v>13940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14202</v>
      </c>
      <c r="F282" s="1" t="s">
        <v>15296</v>
      </c>
      <c r="G282" s="1" t="s">
        <v>14202</v>
      </c>
      <c r="H282" s="1" t="s">
        <v>17404</v>
      </c>
      <c r="I282" s="1" t="s">
        <v>10144</v>
      </c>
      <c r="J282" s="1"/>
      <c r="K282" s="1" t="s">
        <v>23949</v>
      </c>
      <c r="L282" s="1" t="s">
        <v>280</v>
      </c>
      <c r="M282" s="1" t="s">
        <v>11766</v>
      </c>
      <c r="N282" s="1" t="s">
        <v>13158</v>
      </c>
      <c r="O282" s="1" t="s">
        <v>280</v>
      </c>
      <c r="P282" s="1" t="s">
        <v>23962</v>
      </c>
      <c r="Q282" s="1" t="s">
        <v>24148</v>
      </c>
      <c r="R282" s="1" t="s">
        <v>13940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14203</v>
      </c>
      <c r="F283" s="1" t="s">
        <v>15297</v>
      </c>
      <c r="G283" s="1" t="s">
        <v>16354</v>
      </c>
      <c r="H283" s="1" t="s">
        <v>17405</v>
      </c>
      <c r="I283" s="1" t="s">
        <v>10145</v>
      </c>
      <c r="J283" s="1"/>
      <c r="K283" s="1" t="s">
        <v>23949</v>
      </c>
      <c r="L283" s="1" t="s">
        <v>281</v>
      </c>
      <c r="M283" s="1" t="s">
        <v>11767</v>
      </c>
      <c r="N283" s="1" t="s">
        <v>13158</v>
      </c>
      <c r="O283" s="1" t="s">
        <v>281</v>
      </c>
      <c r="P283" s="1" t="s">
        <v>23962</v>
      </c>
      <c r="Q283" s="1" t="s">
        <v>24149</v>
      </c>
      <c r="R283" s="1" t="s">
        <v>13940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3668</v>
      </c>
      <c r="F284" s="1" t="s">
        <v>5330</v>
      </c>
      <c r="G284" s="1" t="s">
        <v>6940</v>
      </c>
      <c r="H284" s="1" t="s">
        <v>8544</v>
      </c>
      <c r="I284" s="1" t="s">
        <v>10146</v>
      </c>
      <c r="J284" s="1"/>
      <c r="K284" s="1" t="s">
        <v>23949</v>
      </c>
      <c r="L284" s="1" t="s">
        <v>282</v>
      </c>
      <c r="M284" s="1" t="s">
        <v>11768</v>
      </c>
      <c r="N284" s="1" t="s">
        <v>13158</v>
      </c>
      <c r="O284" s="1" t="s">
        <v>282</v>
      </c>
      <c r="P284" s="1" t="s">
        <v>23962</v>
      </c>
      <c r="Q284" s="1" t="s">
        <v>24150</v>
      </c>
      <c r="R284" s="1" t="s">
        <v>13940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3669</v>
      </c>
      <c r="F285" s="1" t="s">
        <v>5331</v>
      </c>
      <c r="G285" s="1" t="s">
        <v>6941</v>
      </c>
      <c r="H285" s="1" t="s">
        <v>8545</v>
      </c>
      <c r="I285" s="1" t="s">
        <v>10147</v>
      </c>
      <c r="J285" s="1"/>
      <c r="K285" s="1" t="s">
        <v>23949</v>
      </c>
      <c r="L285" s="1" t="s">
        <v>283</v>
      </c>
      <c r="M285" s="1" t="s">
        <v>11769</v>
      </c>
      <c r="N285" s="1" t="s">
        <v>13158</v>
      </c>
      <c r="O285" s="1" t="s">
        <v>283</v>
      </c>
      <c r="P285" s="1" t="s">
        <v>23962</v>
      </c>
      <c r="Q285" s="1" t="s">
        <v>24151</v>
      </c>
      <c r="R285" s="1" t="s">
        <v>13940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14204</v>
      </c>
      <c r="F286" s="1" t="s">
        <v>15298</v>
      </c>
      <c r="G286" s="1" t="s">
        <v>16355</v>
      </c>
      <c r="H286" s="1" t="s">
        <v>17406</v>
      </c>
      <c r="I286" s="1" t="s">
        <v>10148</v>
      </c>
      <c r="J286" s="1"/>
      <c r="K286" s="1" t="s">
        <v>23949</v>
      </c>
      <c r="L286" s="1" t="s">
        <v>284</v>
      </c>
      <c r="M286" s="1" t="s">
        <v>11770</v>
      </c>
      <c r="N286" s="1" t="s">
        <v>13158</v>
      </c>
      <c r="O286" s="1" t="s">
        <v>284</v>
      </c>
      <c r="P286" s="1" t="s">
        <v>23962</v>
      </c>
      <c r="Q286" s="1" t="s">
        <v>24152</v>
      </c>
      <c r="R286" s="1" t="s">
        <v>13940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14205</v>
      </c>
      <c r="F287" s="1" t="s">
        <v>15299</v>
      </c>
      <c r="G287" s="1" t="s">
        <v>16356</v>
      </c>
      <c r="H287" s="1" t="s">
        <v>17407</v>
      </c>
      <c r="I287" s="1" t="s">
        <v>10149</v>
      </c>
      <c r="J287" s="1"/>
      <c r="K287" s="1" t="s">
        <v>23949</v>
      </c>
      <c r="L287" s="1" t="s">
        <v>285</v>
      </c>
      <c r="M287" s="1" t="s">
        <v>11771</v>
      </c>
      <c r="N287" s="1" t="s">
        <v>13158</v>
      </c>
      <c r="O287" s="1" t="s">
        <v>285</v>
      </c>
      <c r="P287" s="1" t="s">
        <v>23962</v>
      </c>
      <c r="Q287" s="1" t="s">
        <v>24153</v>
      </c>
      <c r="R287" s="1" t="s">
        <v>13940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14206</v>
      </c>
      <c r="F288" s="1" t="s">
        <v>15300</v>
      </c>
      <c r="G288" s="1" t="s">
        <v>16357</v>
      </c>
      <c r="H288" s="1" t="s">
        <v>17408</v>
      </c>
      <c r="I288" s="1" t="s">
        <v>10150</v>
      </c>
      <c r="J288" s="1"/>
      <c r="K288" s="1" t="s">
        <v>23949</v>
      </c>
      <c r="L288" s="1" t="s">
        <v>286</v>
      </c>
      <c r="M288" s="1" t="s">
        <v>11772</v>
      </c>
      <c r="N288" s="1" t="s">
        <v>13158</v>
      </c>
      <c r="O288" s="1" t="s">
        <v>286</v>
      </c>
      <c r="P288" s="1" t="s">
        <v>23962</v>
      </c>
      <c r="Q288" s="1" t="s">
        <v>24154</v>
      </c>
      <c r="R288" s="1" t="s">
        <v>13940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14207</v>
      </c>
      <c r="F289" s="1" t="s">
        <v>15301</v>
      </c>
      <c r="G289" s="1" t="s">
        <v>16358</v>
      </c>
      <c r="H289" s="1" t="s">
        <v>17409</v>
      </c>
      <c r="I289" s="1" t="s">
        <v>10151</v>
      </c>
      <c r="J289" s="1"/>
      <c r="K289" s="1" t="s">
        <v>23949</v>
      </c>
      <c r="L289" s="1" t="s">
        <v>287</v>
      </c>
      <c r="M289" s="1" t="s">
        <v>11773</v>
      </c>
      <c r="N289" s="1" t="s">
        <v>13158</v>
      </c>
      <c r="O289" s="1" t="s">
        <v>287</v>
      </c>
      <c r="P289" s="1" t="s">
        <v>23962</v>
      </c>
      <c r="Q289" s="1" t="s">
        <v>24155</v>
      </c>
      <c r="R289" s="1" t="s">
        <v>13940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14208</v>
      </c>
      <c r="F290" s="1" t="s">
        <v>15302</v>
      </c>
      <c r="G290" s="1" t="s">
        <v>16359</v>
      </c>
      <c r="H290" s="1" t="s">
        <v>17410</v>
      </c>
      <c r="I290" s="1" t="s">
        <v>10152</v>
      </c>
      <c r="J290" s="1"/>
      <c r="K290" s="1" t="s">
        <v>23949</v>
      </c>
      <c r="L290" s="1" t="s">
        <v>288</v>
      </c>
      <c r="M290" s="1" t="s">
        <v>11774</v>
      </c>
      <c r="N290" s="1" t="s">
        <v>13158</v>
      </c>
      <c r="O290" s="1" t="s">
        <v>288</v>
      </c>
      <c r="P290" s="1" t="s">
        <v>23962</v>
      </c>
      <c r="Q290" s="1" t="s">
        <v>24156</v>
      </c>
      <c r="R290" s="1" t="s">
        <v>13940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14209</v>
      </c>
      <c r="F291" s="1" t="s">
        <v>15303</v>
      </c>
      <c r="G291" s="1" t="s">
        <v>16360</v>
      </c>
      <c r="H291" s="1" t="s">
        <v>15303</v>
      </c>
      <c r="I291" s="1" t="s">
        <v>10153</v>
      </c>
      <c r="J291" s="1"/>
      <c r="K291" s="1" t="s">
        <v>23949</v>
      </c>
      <c r="L291" s="1" t="s">
        <v>289</v>
      </c>
      <c r="M291" s="1" t="s">
        <v>11775</v>
      </c>
      <c r="N291" s="1" t="s">
        <v>13158</v>
      </c>
      <c r="O291" s="1" t="s">
        <v>289</v>
      </c>
      <c r="P291" s="1" t="s">
        <v>23962</v>
      </c>
      <c r="Q291" s="1" t="s">
        <v>24157</v>
      </c>
      <c r="R291" s="1" t="s">
        <v>13940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14210</v>
      </c>
      <c r="F292" s="1" t="s">
        <v>15304</v>
      </c>
      <c r="G292" s="1" t="s">
        <v>16361</v>
      </c>
      <c r="H292" s="1" t="s">
        <v>17411</v>
      </c>
      <c r="I292" s="1" t="s">
        <v>10154</v>
      </c>
      <c r="J292" s="1"/>
      <c r="K292" s="1" t="s">
        <v>23949</v>
      </c>
      <c r="L292" s="1" t="s">
        <v>290</v>
      </c>
      <c r="M292" s="1" t="s">
        <v>11776</v>
      </c>
      <c r="N292" s="1" t="s">
        <v>13158</v>
      </c>
      <c r="O292" s="1" t="s">
        <v>290</v>
      </c>
      <c r="P292" s="1" t="s">
        <v>23962</v>
      </c>
      <c r="Q292" s="1" t="s">
        <v>24158</v>
      </c>
      <c r="R292" s="1" t="s">
        <v>13940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14211</v>
      </c>
      <c r="F293" s="1" t="s">
        <v>15305</v>
      </c>
      <c r="G293" s="1" t="s">
        <v>16362</v>
      </c>
      <c r="H293" s="1" t="s">
        <v>17412</v>
      </c>
      <c r="I293" s="1" t="s">
        <v>10155</v>
      </c>
      <c r="J293" s="1"/>
      <c r="K293" s="1" t="s">
        <v>23949</v>
      </c>
      <c r="L293" s="1" t="s">
        <v>291</v>
      </c>
      <c r="M293" s="1" t="s">
        <v>11777</v>
      </c>
      <c r="N293" s="1" t="s">
        <v>13158</v>
      </c>
      <c r="O293" s="1" t="s">
        <v>291</v>
      </c>
      <c r="P293" s="1" t="s">
        <v>23962</v>
      </c>
      <c r="Q293" s="1" t="s">
        <v>24159</v>
      </c>
      <c r="R293" s="1" t="s">
        <v>13940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3678</v>
      </c>
      <c r="F294" s="1" t="s">
        <v>5340</v>
      </c>
      <c r="G294" s="1" t="s">
        <v>6950</v>
      </c>
      <c r="H294" s="1" t="s">
        <v>8553</v>
      </c>
      <c r="I294" s="1" t="s">
        <v>10156</v>
      </c>
      <c r="J294" s="1"/>
      <c r="K294" s="1" t="s">
        <v>23949</v>
      </c>
      <c r="L294" s="1" t="s">
        <v>292</v>
      </c>
      <c r="M294" s="1" t="s">
        <v>11778</v>
      </c>
      <c r="N294" s="1" t="s">
        <v>13158</v>
      </c>
      <c r="O294" s="1" t="s">
        <v>292</v>
      </c>
      <c r="P294" s="1" t="s">
        <v>23962</v>
      </c>
      <c r="Q294" s="1" t="s">
        <v>24160</v>
      </c>
      <c r="R294" s="1" t="s">
        <v>13940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14212</v>
      </c>
      <c r="F295" s="1" t="s">
        <v>15306</v>
      </c>
      <c r="G295" s="1" t="s">
        <v>16363</v>
      </c>
      <c r="H295" s="1" t="s">
        <v>17413</v>
      </c>
      <c r="I295" s="1" t="s">
        <v>10157</v>
      </c>
      <c r="J295" s="1"/>
      <c r="K295" s="1" t="s">
        <v>23949</v>
      </c>
      <c r="L295" s="1" t="s">
        <v>293</v>
      </c>
      <c r="M295" s="1" t="s">
        <v>11779</v>
      </c>
      <c r="N295" s="1" t="s">
        <v>13158</v>
      </c>
      <c r="O295" s="1" t="s">
        <v>293</v>
      </c>
      <c r="P295" s="1" t="s">
        <v>23962</v>
      </c>
      <c r="Q295" s="1" t="s">
        <v>24161</v>
      </c>
      <c r="R295" s="1" t="s">
        <v>13940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3680</v>
      </c>
      <c r="F296" s="1" t="s">
        <v>5342</v>
      </c>
      <c r="G296" s="1" t="s">
        <v>6952</v>
      </c>
      <c r="H296" s="1" t="s">
        <v>8555</v>
      </c>
      <c r="I296" s="1" t="s">
        <v>10158</v>
      </c>
      <c r="J296" s="1"/>
      <c r="K296" s="1" t="s">
        <v>23949</v>
      </c>
      <c r="L296" s="1" t="s">
        <v>294</v>
      </c>
      <c r="M296" s="1" t="s">
        <v>11780</v>
      </c>
      <c r="N296" s="1" t="s">
        <v>13158</v>
      </c>
      <c r="O296" s="1" t="s">
        <v>294</v>
      </c>
      <c r="P296" s="1" t="s">
        <v>23962</v>
      </c>
      <c r="Q296" s="1" t="s">
        <v>24162</v>
      </c>
      <c r="R296" s="1" t="s">
        <v>13940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3681</v>
      </c>
      <c r="F297" s="1" t="s">
        <v>5343</v>
      </c>
      <c r="G297" s="1" t="s">
        <v>6953</v>
      </c>
      <c r="H297" s="1" t="s">
        <v>8556</v>
      </c>
      <c r="I297" s="1" t="s">
        <v>10159</v>
      </c>
      <c r="J297" s="1"/>
      <c r="K297" s="1" t="s">
        <v>23949</v>
      </c>
      <c r="L297" s="1" t="s">
        <v>295</v>
      </c>
      <c r="M297" s="1" t="s">
        <v>11781</v>
      </c>
      <c r="N297" s="1" t="s">
        <v>13158</v>
      </c>
      <c r="O297" s="1" t="s">
        <v>295</v>
      </c>
      <c r="P297" s="1" t="s">
        <v>23962</v>
      </c>
      <c r="Q297" s="1" t="s">
        <v>24163</v>
      </c>
      <c r="R297" s="1" t="s">
        <v>13940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14213</v>
      </c>
      <c r="F298" s="1" t="s">
        <v>15307</v>
      </c>
      <c r="G298" s="1" t="s">
        <v>16364</v>
      </c>
      <c r="H298" s="1" t="s">
        <v>17414</v>
      </c>
      <c r="I298" s="1" t="s">
        <v>10160</v>
      </c>
      <c r="J298" s="1"/>
      <c r="K298" s="1" t="s">
        <v>23949</v>
      </c>
      <c r="L298" s="1" t="s">
        <v>296</v>
      </c>
      <c r="M298" s="1" t="s">
        <v>11782</v>
      </c>
      <c r="N298" s="1" t="s">
        <v>13158</v>
      </c>
      <c r="O298" s="1" t="s">
        <v>296</v>
      </c>
      <c r="P298" s="1" t="s">
        <v>23962</v>
      </c>
      <c r="Q298" s="1" t="s">
        <v>24164</v>
      </c>
      <c r="R298" s="1" t="s">
        <v>13940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14214</v>
      </c>
      <c r="F299" s="1" t="s">
        <v>15308</v>
      </c>
      <c r="G299" s="1" t="s">
        <v>16365</v>
      </c>
      <c r="H299" s="1" t="s">
        <v>17415</v>
      </c>
      <c r="I299" s="1" t="s">
        <v>10161</v>
      </c>
      <c r="J299" s="1"/>
      <c r="K299" s="1" t="s">
        <v>23949</v>
      </c>
      <c r="L299" s="1" t="s">
        <v>297</v>
      </c>
      <c r="M299" s="1" t="s">
        <v>11783</v>
      </c>
      <c r="N299" s="1" t="s">
        <v>13158</v>
      </c>
      <c r="O299" s="1" t="s">
        <v>297</v>
      </c>
      <c r="P299" s="1" t="s">
        <v>23962</v>
      </c>
      <c r="Q299" s="1" t="s">
        <v>24165</v>
      </c>
      <c r="R299" s="1" t="s">
        <v>13940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14215</v>
      </c>
      <c r="F300" s="1" t="s">
        <v>15309</v>
      </c>
      <c r="G300" s="1" t="s">
        <v>16366</v>
      </c>
      <c r="H300" s="1" t="s">
        <v>17416</v>
      </c>
      <c r="I300" s="1" t="s">
        <v>10162</v>
      </c>
      <c r="J300" s="1"/>
      <c r="K300" s="1" t="s">
        <v>23949</v>
      </c>
      <c r="L300" s="1" t="s">
        <v>298</v>
      </c>
      <c r="M300" s="1" t="s">
        <v>11784</v>
      </c>
      <c r="N300" s="1" t="s">
        <v>13158</v>
      </c>
      <c r="O300" s="1" t="s">
        <v>298</v>
      </c>
      <c r="P300" s="1" t="s">
        <v>23962</v>
      </c>
      <c r="Q300" s="1" t="s">
        <v>24166</v>
      </c>
      <c r="R300" s="1" t="s">
        <v>13940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14216</v>
      </c>
      <c r="F301" s="1" t="s">
        <v>14216</v>
      </c>
      <c r="G301" s="1" t="s">
        <v>16367</v>
      </c>
      <c r="H301" s="1" t="s">
        <v>17417</v>
      </c>
      <c r="I301" s="1" t="s">
        <v>10163</v>
      </c>
      <c r="J301" s="1"/>
      <c r="K301" s="1" t="s">
        <v>23949</v>
      </c>
      <c r="L301" s="1" t="s">
        <v>299</v>
      </c>
      <c r="M301" s="1" t="s">
        <v>11785</v>
      </c>
      <c r="N301" s="1" t="s">
        <v>13158</v>
      </c>
      <c r="O301" s="1" t="s">
        <v>299</v>
      </c>
      <c r="P301" s="1" t="s">
        <v>23962</v>
      </c>
      <c r="Q301" s="1" t="s">
        <v>24167</v>
      </c>
      <c r="R301" s="1" t="s">
        <v>13940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14217</v>
      </c>
      <c r="F302" s="1" t="s">
        <v>15310</v>
      </c>
      <c r="G302" s="1" t="s">
        <v>16368</v>
      </c>
      <c r="H302" s="1" t="s">
        <v>17418</v>
      </c>
      <c r="I302" s="1" t="s">
        <v>10164</v>
      </c>
      <c r="J302" s="1"/>
      <c r="K302" s="1" t="s">
        <v>23949</v>
      </c>
      <c r="L302" s="1" t="s">
        <v>300</v>
      </c>
      <c r="M302" s="1" t="s">
        <v>11786</v>
      </c>
      <c r="N302" s="1" t="s">
        <v>13158</v>
      </c>
      <c r="O302" s="1" t="s">
        <v>300</v>
      </c>
      <c r="P302" s="1" t="s">
        <v>23962</v>
      </c>
      <c r="Q302" s="1" t="s">
        <v>24168</v>
      </c>
      <c r="R302" s="1" t="s">
        <v>13940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14218</v>
      </c>
      <c r="F303" s="1" t="s">
        <v>15311</v>
      </c>
      <c r="G303" s="1" t="s">
        <v>16369</v>
      </c>
      <c r="H303" s="1" t="s">
        <v>17419</v>
      </c>
      <c r="I303" s="1" t="s">
        <v>10050</v>
      </c>
      <c r="J303" s="1"/>
      <c r="K303" s="1" t="s">
        <v>23949</v>
      </c>
      <c r="L303" s="1" t="s">
        <v>301</v>
      </c>
      <c r="M303" s="1" t="s">
        <v>11787</v>
      </c>
      <c r="N303" s="1" t="s">
        <v>13158</v>
      </c>
      <c r="O303" s="1" t="s">
        <v>301</v>
      </c>
      <c r="P303" s="1" t="s">
        <v>23962</v>
      </c>
      <c r="Q303" s="1" t="s">
        <v>24169</v>
      </c>
      <c r="R303" s="1" t="s">
        <v>13940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3688</v>
      </c>
      <c r="F304" s="1" t="s">
        <v>5349</v>
      </c>
      <c r="G304" s="1" t="s">
        <v>6960</v>
      </c>
      <c r="H304" s="1" t="s">
        <v>8563</v>
      </c>
      <c r="I304" s="1" t="s">
        <v>10165</v>
      </c>
      <c r="J304" s="1"/>
      <c r="K304" s="1" t="s">
        <v>23949</v>
      </c>
      <c r="L304" s="1" t="s">
        <v>302</v>
      </c>
      <c r="M304" s="1" t="s">
        <v>11788</v>
      </c>
      <c r="N304" s="1" t="s">
        <v>13158</v>
      </c>
      <c r="O304" s="1" t="s">
        <v>302</v>
      </c>
      <c r="P304" s="1" t="s">
        <v>23962</v>
      </c>
      <c r="Q304" s="1" t="s">
        <v>24170</v>
      </c>
      <c r="R304" s="1" t="s">
        <v>13940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14219</v>
      </c>
      <c r="F305" s="1" t="s">
        <v>15312</v>
      </c>
      <c r="G305" s="1" t="s">
        <v>16370</v>
      </c>
      <c r="H305" s="1" t="s">
        <v>17420</v>
      </c>
      <c r="I305" s="1" t="s">
        <v>10166</v>
      </c>
      <c r="J305" s="1"/>
      <c r="K305" s="1" t="s">
        <v>23949</v>
      </c>
      <c r="L305" s="1" t="s">
        <v>303</v>
      </c>
      <c r="M305" s="1" t="s">
        <v>11789</v>
      </c>
      <c r="N305" s="1" t="s">
        <v>13158</v>
      </c>
      <c r="O305" s="1" t="s">
        <v>303</v>
      </c>
      <c r="P305" s="1" t="s">
        <v>23962</v>
      </c>
      <c r="Q305" s="1" t="s">
        <v>24171</v>
      </c>
      <c r="R305" s="1" t="s">
        <v>13940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14220</v>
      </c>
      <c r="F306" s="1" t="s">
        <v>15313</v>
      </c>
      <c r="G306" s="1" t="s">
        <v>16371</v>
      </c>
      <c r="H306" s="1" t="s">
        <v>17421</v>
      </c>
      <c r="I306" s="1" t="s">
        <v>10167</v>
      </c>
      <c r="J306" s="1"/>
      <c r="K306" s="1" t="s">
        <v>23949</v>
      </c>
      <c r="L306" s="1" t="s">
        <v>304</v>
      </c>
      <c r="M306" s="1" t="s">
        <v>11790</v>
      </c>
      <c r="N306" s="1" t="s">
        <v>13158</v>
      </c>
      <c r="O306" s="1" t="s">
        <v>304</v>
      </c>
      <c r="P306" s="1" t="s">
        <v>23962</v>
      </c>
      <c r="Q306" s="1" t="s">
        <v>24172</v>
      </c>
      <c r="R306" s="1" t="s">
        <v>13940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14221</v>
      </c>
      <c r="F307" s="1" t="s">
        <v>15314</v>
      </c>
      <c r="G307" s="1" t="s">
        <v>16372</v>
      </c>
      <c r="H307" s="1" t="s">
        <v>17422</v>
      </c>
      <c r="I307" s="1" t="s">
        <v>10168</v>
      </c>
      <c r="J307" s="1"/>
      <c r="K307" s="1" t="s">
        <v>23949</v>
      </c>
      <c r="L307" s="1" t="s">
        <v>305</v>
      </c>
      <c r="M307" s="1" t="s">
        <v>11791</v>
      </c>
      <c r="N307" s="1" t="s">
        <v>13158</v>
      </c>
      <c r="O307" s="1" t="s">
        <v>305</v>
      </c>
      <c r="P307" s="1" t="s">
        <v>23962</v>
      </c>
      <c r="Q307" s="1" t="s">
        <v>24173</v>
      </c>
      <c r="R307" s="1" t="s">
        <v>13940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14222</v>
      </c>
      <c r="F308" s="1" t="s">
        <v>15315</v>
      </c>
      <c r="G308" s="1" t="s">
        <v>16373</v>
      </c>
      <c r="H308" s="1" t="s">
        <v>17423</v>
      </c>
      <c r="I308" s="1" t="s">
        <v>10169</v>
      </c>
      <c r="J308" s="1"/>
      <c r="K308" s="1" t="s">
        <v>23949</v>
      </c>
      <c r="L308" s="1" t="s">
        <v>306</v>
      </c>
      <c r="M308" s="1" t="s">
        <v>11792</v>
      </c>
      <c r="N308" s="1" t="s">
        <v>13158</v>
      </c>
      <c r="O308" s="1" t="s">
        <v>306</v>
      </c>
      <c r="P308" s="1" t="s">
        <v>23962</v>
      </c>
      <c r="Q308" s="1" t="s">
        <v>24174</v>
      </c>
      <c r="R308" s="1" t="s">
        <v>13940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14223</v>
      </c>
      <c r="F309" s="1" t="s">
        <v>15316</v>
      </c>
      <c r="G309" s="1" t="s">
        <v>16374</v>
      </c>
      <c r="H309" s="1" t="s">
        <v>17424</v>
      </c>
      <c r="I309" s="1" t="s">
        <v>10170</v>
      </c>
      <c r="J309" s="1"/>
      <c r="K309" s="1" t="s">
        <v>23949</v>
      </c>
      <c r="L309" s="1" t="s">
        <v>307</v>
      </c>
      <c r="M309" s="1" t="s">
        <v>11793</v>
      </c>
      <c r="N309" s="1" t="s">
        <v>13158</v>
      </c>
      <c r="O309" s="1" t="s">
        <v>307</v>
      </c>
      <c r="P309" s="1" t="s">
        <v>23962</v>
      </c>
      <c r="Q309" s="1" t="s">
        <v>24175</v>
      </c>
      <c r="R309" s="1" t="s">
        <v>13940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14224</v>
      </c>
      <c r="F310" s="1" t="s">
        <v>15317</v>
      </c>
      <c r="G310" s="1" t="s">
        <v>16375</v>
      </c>
      <c r="H310" s="1" t="s">
        <v>17425</v>
      </c>
      <c r="I310" s="1" t="s">
        <v>10171</v>
      </c>
      <c r="J310" s="1"/>
      <c r="K310" s="1" t="s">
        <v>23949</v>
      </c>
      <c r="L310" s="1" t="s">
        <v>308</v>
      </c>
      <c r="M310" s="1" t="s">
        <v>11794</v>
      </c>
      <c r="N310" s="1" t="s">
        <v>13158</v>
      </c>
      <c r="O310" s="1" t="s">
        <v>308</v>
      </c>
      <c r="P310" s="1" t="s">
        <v>23962</v>
      </c>
      <c r="Q310" s="1" t="s">
        <v>24176</v>
      </c>
      <c r="R310" s="1" t="s">
        <v>13940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3695</v>
      </c>
      <c r="F311" s="1" t="s">
        <v>5356</v>
      </c>
      <c r="G311" s="1" t="s">
        <v>6967</v>
      </c>
      <c r="H311" s="1" t="s">
        <v>8570</v>
      </c>
      <c r="I311" s="1" t="s">
        <v>10172</v>
      </c>
      <c r="J311" s="1"/>
      <c r="K311" s="1" t="s">
        <v>23949</v>
      </c>
      <c r="L311" s="1" t="s">
        <v>309</v>
      </c>
      <c r="M311" s="1" t="s">
        <v>11795</v>
      </c>
      <c r="N311" s="1" t="s">
        <v>13158</v>
      </c>
      <c r="O311" s="1" t="s">
        <v>309</v>
      </c>
      <c r="P311" s="1" t="s">
        <v>23962</v>
      </c>
      <c r="Q311" s="1" t="s">
        <v>24177</v>
      </c>
      <c r="R311" s="1" t="s">
        <v>13940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14225</v>
      </c>
      <c r="F312" s="1" t="s">
        <v>15318</v>
      </c>
      <c r="G312" s="1" t="s">
        <v>16376</v>
      </c>
      <c r="H312" s="1" t="s">
        <v>17426</v>
      </c>
      <c r="I312" s="1" t="s">
        <v>10173</v>
      </c>
      <c r="J312" s="1"/>
      <c r="K312" s="1" t="s">
        <v>23949</v>
      </c>
      <c r="L312" s="1" t="s">
        <v>310</v>
      </c>
      <c r="M312" s="1" t="s">
        <v>11796</v>
      </c>
      <c r="N312" s="1" t="s">
        <v>13158</v>
      </c>
      <c r="O312" s="1" t="s">
        <v>310</v>
      </c>
      <c r="P312" s="1" t="s">
        <v>23962</v>
      </c>
      <c r="Q312" s="1" t="s">
        <v>24178</v>
      </c>
      <c r="R312" s="1" t="s">
        <v>13940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3697</v>
      </c>
      <c r="F313" s="1" t="s">
        <v>5358</v>
      </c>
      <c r="G313" s="1" t="s">
        <v>6969</v>
      </c>
      <c r="H313" s="1" t="s">
        <v>8572</v>
      </c>
      <c r="I313" s="1" t="s">
        <v>10174</v>
      </c>
      <c r="J313" s="1"/>
      <c r="K313" s="1" t="s">
        <v>23949</v>
      </c>
      <c r="L313" s="1" t="s">
        <v>311</v>
      </c>
      <c r="M313" s="1" t="s">
        <v>11797</v>
      </c>
      <c r="N313" s="1" t="s">
        <v>13158</v>
      </c>
      <c r="O313" s="1" t="s">
        <v>311</v>
      </c>
      <c r="P313" s="1" t="s">
        <v>23962</v>
      </c>
      <c r="Q313" s="1" t="s">
        <v>24179</v>
      </c>
      <c r="R313" s="1" t="s">
        <v>13940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14226</v>
      </c>
      <c r="F314" s="1" t="s">
        <v>15319</v>
      </c>
      <c r="G314" s="1" t="s">
        <v>16377</v>
      </c>
      <c r="H314" s="1" t="s">
        <v>17427</v>
      </c>
      <c r="I314" s="1" t="s">
        <v>10175</v>
      </c>
      <c r="J314" s="1"/>
      <c r="K314" s="1" t="s">
        <v>23949</v>
      </c>
      <c r="L314" s="1" t="s">
        <v>312</v>
      </c>
      <c r="M314" s="1" t="s">
        <v>11798</v>
      </c>
      <c r="N314" s="1" t="s">
        <v>13158</v>
      </c>
      <c r="O314" s="1" t="s">
        <v>312</v>
      </c>
      <c r="P314" s="1" t="s">
        <v>23962</v>
      </c>
      <c r="Q314" s="1" t="s">
        <v>24180</v>
      </c>
      <c r="R314" s="1" t="s">
        <v>13940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14227</v>
      </c>
      <c r="F315" s="1" t="s">
        <v>15320</v>
      </c>
      <c r="G315" s="1" t="s">
        <v>16378</v>
      </c>
      <c r="H315" s="1" t="s">
        <v>17427</v>
      </c>
      <c r="I315" s="1" t="s">
        <v>10176</v>
      </c>
      <c r="J315" s="1"/>
      <c r="K315" s="1" t="s">
        <v>23949</v>
      </c>
      <c r="L315" s="1" t="s">
        <v>313</v>
      </c>
      <c r="M315" s="1" t="s">
        <v>11799</v>
      </c>
      <c r="N315" s="1" t="s">
        <v>13158</v>
      </c>
      <c r="O315" s="1" t="s">
        <v>313</v>
      </c>
      <c r="P315" s="1" t="s">
        <v>23962</v>
      </c>
      <c r="Q315" s="1" t="s">
        <v>24180</v>
      </c>
      <c r="R315" s="1" t="s">
        <v>13940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3700</v>
      </c>
      <c r="F316" s="1" t="s">
        <v>5361</v>
      </c>
      <c r="G316" s="1" t="s">
        <v>6972</v>
      </c>
      <c r="H316" s="1" t="s">
        <v>8574</v>
      </c>
      <c r="I316" s="1" t="s">
        <v>10177</v>
      </c>
      <c r="J316" s="1"/>
      <c r="K316" s="1" t="s">
        <v>23949</v>
      </c>
      <c r="L316" s="1" t="s">
        <v>314</v>
      </c>
      <c r="M316" s="1" t="s">
        <v>11800</v>
      </c>
      <c r="N316" s="1" t="s">
        <v>13158</v>
      </c>
      <c r="O316" s="1" t="s">
        <v>314</v>
      </c>
      <c r="P316" s="1" t="s">
        <v>23962</v>
      </c>
      <c r="Q316" s="1" t="s">
        <v>24181</v>
      </c>
      <c r="R316" s="1" t="s">
        <v>13940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14228</v>
      </c>
      <c r="F317" s="1" t="s">
        <v>15321</v>
      </c>
      <c r="G317" s="1" t="s">
        <v>16379</v>
      </c>
      <c r="H317" s="1" t="s">
        <v>17428</v>
      </c>
      <c r="I317" s="1" t="s">
        <v>10178</v>
      </c>
      <c r="J317" s="1"/>
      <c r="K317" s="1" t="s">
        <v>23949</v>
      </c>
      <c r="L317" s="1" t="s">
        <v>315</v>
      </c>
      <c r="M317" s="1" t="s">
        <v>11801</v>
      </c>
      <c r="N317" s="1" t="s">
        <v>13158</v>
      </c>
      <c r="O317" s="1" t="s">
        <v>315</v>
      </c>
      <c r="P317" s="1" t="s">
        <v>23962</v>
      </c>
      <c r="Q317" s="1" t="s">
        <v>24182</v>
      </c>
      <c r="R317" s="1" t="s">
        <v>13940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3702</v>
      </c>
      <c r="F318" s="1" t="s">
        <v>5363</v>
      </c>
      <c r="G318" s="1" t="s">
        <v>6974</v>
      </c>
      <c r="H318" s="1" t="s">
        <v>8576</v>
      </c>
      <c r="I318" s="1" t="s">
        <v>10179</v>
      </c>
      <c r="J318" s="1"/>
      <c r="K318" s="1" t="s">
        <v>23949</v>
      </c>
      <c r="L318" s="1" t="s">
        <v>316</v>
      </c>
      <c r="M318" s="1" t="s">
        <v>11802</v>
      </c>
      <c r="N318" s="1" t="s">
        <v>13158</v>
      </c>
      <c r="O318" s="1" t="s">
        <v>316</v>
      </c>
      <c r="P318" s="1" t="s">
        <v>23962</v>
      </c>
      <c r="Q318" s="1" t="s">
        <v>24183</v>
      </c>
      <c r="R318" s="1" t="s">
        <v>13940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14229</v>
      </c>
      <c r="F319" s="1" t="s">
        <v>15322</v>
      </c>
      <c r="G319" s="1" t="s">
        <v>16380</v>
      </c>
      <c r="H319" s="1" t="s">
        <v>17429</v>
      </c>
      <c r="I319" s="1" t="s">
        <v>10180</v>
      </c>
      <c r="J319" s="1"/>
      <c r="K319" s="1" t="s">
        <v>23949</v>
      </c>
      <c r="L319" s="1" t="s">
        <v>317</v>
      </c>
      <c r="M319" s="1" t="s">
        <v>11803</v>
      </c>
      <c r="N319" s="1" t="s">
        <v>13158</v>
      </c>
      <c r="O319" s="1" t="s">
        <v>317</v>
      </c>
      <c r="P319" s="1" t="s">
        <v>23962</v>
      </c>
      <c r="Q319" s="1" t="s">
        <v>24184</v>
      </c>
      <c r="R319" s="1" t="s">
        <v>13940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14230</v>
      </c>
      <c r="F320" s="1" t="s">
        <v>15323</v>
      </c>
      <c r="G320" s="1" t="s">
        <v>16381</v>
      </c>
      <c r="H320" s="1" t="s">
        <v>17430</v>
      </c>
      <c r="I320" s="1" t="s">
        <v>10181</v>
      </c>
      <c r="J320" s="1"/>
      <c r="K320" s="1" t="s">
        <v>23949</v>
      </c>
      <c r="L320" s="1" t="s">
        <v>318</v>
      </c>
      <c r="M320" s="1" t="s">
        <v>11804</v>
      </c>
      <c r="N320" s="1" t="s">
        <v>13158</v>
      </c>
      <c r="O320" s="1" t="s">
        <v>318</v>
      </c>
      <c r="P320" s="1" t="s">
        <v>23962</v>
      </c>
      <c r="Q320" s="1" t="s">
        <v>24185</v>
      </c>
      <c r="R320" s="1" t="s">
        <v>13940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14231</v>
      </c>
      <c r="F321" s="1" t="s">
        <v>15324</v>
      </c>
      <c r="G321" s="1" t="s">
        <v>16382</v>
      </c>
      <c r="H321" s="1" t="s">
        <v>17431</v>
      </c>
      <c r="I321" s="1" t="s">
        <v>10182</v>
      </c>
      <c r="J321" s="1"/>
      <c r="K321" s="1" t="s">
        <v>23949</v>
      </c>
      <c r="L321" s="1" t="s">
        <v>319</v>
      </c>
      <c r="M321" s="1" t="s">
        <v>11805</v>
      </c>
      <c r="N321" s="1" t="s">
        <v>13158</v>
      </c>
      <c r="O321" s="1" t="s">
        <v>319</v>
      </c>
      <c r="P321" s="1" t="s">
        <v>23962</v>
      </c>
      <c r="Q321" s="1" t="s">
        <v>24186</v>
      </c>
      <c r="R321" s="1" t="s">
        <v>13940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14232</v>
      </c>
      <c r="F322" s="1" t="s">
        <v>15325</v>
      </c>
      <c r="G322" s="1" t="s">
        <v>16383</v>
      </c>
      <c r="H322" s="1" t="s">
        <v>17432</v>
      </c>
      <c r="I322" s="1" t="s">
        <v>10183</v>
      </c>
      <c r="J322" s="1"/>
      <c r="K322" s="1" t="s">
        <v>23949</v>
      </c>
      <c r="L322" s="1" t="s">
        <v>320</v>
      </c>
      <c r="M322" s="1" t="s">
        <v>11806</v>
      </c>
      <c r="N322" s="1" t="s">
        <v>13158</v>
      </c>
      <c r="O322" s="1" t="s">
        <v>320</v>
      </c>
      <c r="P322" s="1" t="s">
        <v>23962</v>
      </c>
      <c r="Q322" s="1" t="s">
        <v>24187</v>
      </c>
      <c r="R322" s="1" t="s">
        <v>13940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14233</v>
      </c>
      <c r="F323" s="1" t="s">
        <v>15326</v>
      </c>
      <c r="G323" s="1" t="s">
        <v>16384</v>
      </c>
      <c r="H323" s="1" t="s">
        <v>17433</v>
      </c>
      <c r="I323" s="1" t="s">
        <v>10184</v>
      </c>
      <c r="J323" s="1"/>
      <c r="K323" s="1" t="s">
        <v>23949</v>
      </c>
      <c r="L323" s="1" t="s">
        <v>321</v>
      </c>
      <c r="M323" s="1" t="s">
        <v>11807</v>
      </c>
      <c r="N323" s="1" t="s">
        <v>13158</v>
      </c>
      <c r="O323" s="1" t="s">
        <v>321</v>
      </c>
      <c r="P323" s="1" t="s">
        <v>23962</v>
      </c>
      <c r="Q323" s="1" t="s">
        <v>24188</v>
      </c>
      <c r="R323" s="1" t="s">
        <v>13940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3708</v>
      </c>
      <c r="F324" s="1" t="s">
        <v>5369</v>
      </c>
      <c r="G324" s="1" t="s">
        <v>6980</v>
      </c>
      <c r="H324" s="1" t="s">
        <v>8582</v>
      </c>
      <c r="I324" s="1" t="s">
        <v>10185</v>
      </c>
      <c r="J324" s="1"/>
      <c r="K324" s="1" t="s">
        <v>23949</v>
      </c>
      <c r="L324" s="1" t="s">
        <v>322</v>
      </c>
      <c r="M324" s="1" t="s">
        <v>11808</v>
      </c>
      <c r="N324" s="1" t="s">
        <v>13158</v>
      </c>
      <c r="O324" s="1" t="s">
        <v>322</v>
      </c>
      <c r="P324" s="1" t="s">
        <v>23962</v>
      </c>
      <c r="Q324" s="1" t="s">
        <v>24189</v>
      </c>
      <c r="R324" s="1" t="s">
        <v>13940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14234</v>
      </c>
      <c r="F325" s="1" t="s">
        <v>15327</v>
      </c>
      <c r="G325" s="1" t="s">
        <v>16385</v>
      </c>
      <c r="H325" s="1" t="s">
        <v>17434</v>
      </c>
      <c r="I325" s="1" t="s">
        <v>10186</v>
      </c>
      <c r="J325" s="1"/>
      <c r="K325" s="1" t="s">
        <v>23949</v>
      </c>
      <c r="L325" s="1" t="s">
        <v>323</v>
      </c>
      <c r="M325" s="1" t="s">
        <v>11809</v>
      </c>
      <c r="N325" s="1" t="s">
        <v>13158</v>
      </c>
      <c r="O325" s="1" t="s">
        <v>323</v>
      </c>
      <c r="P325" s="1" t="s">
        <v>23962</v>
      </c>
      <c r="Q325" s="1" t="s">
        <v>24190</v>
      </c>
      <c r="R325" s="1" t="s">
        <v>13940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14235</v>
      </c>
      <c r="F326" s="1" t="s">
        <v>15328</v>
      </c>
      <c r="G326" s="1" t="s">
        <v>16386</v>
      </c>
      <c r="H326" s="1" t="s">
        <v>17435</v>
      </c>
      <c r="I326" s="1" t="s">
        <v>10187</v>
      </c>
      <c r="J326" s="1"/>
      <c r="K326" s="1" t="s">
        <v>23949</v>
      </c>
      <c r="L326" s="1" t="s">
        <v>324</v>
      </c>
      <c r="M326" s="1" t="s">
        <v>11810</v>
      </c>
      <c r="N326" s="1" t="s">
        <v>13158</v>
      </c>
      <c r="O326" s="1" t="s">
        <v>324</v>
      </c>
      <c r="P326" s="1" t="s">
        <v>23962</v>
      </c>
      <c r="Q326" s="1" t="s">
        <v>24191</v>
      </c>
      <c r="R326" s="1" t="s">
        <v>13940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14236</v>
      </c>
      <c r="F327" s="1" t="s">
        <v>15329</v>
      </c>
      <c r="G327" s="1" t="s">
        <v>16387</v>
      </c>
      <c r="H327" s="1" t="s">
        <v>17436</v>
      </c>
      <c r="I327" s="1" t="s">
        <v>10188</v>
      </c>
      <c r="J327" s="1"/>
      <c r="K327" s="1" t="s">
        <v>23949</v>
      </c>
      <c r="L327" s="1" t="s">
        <v>325</v>
      </c>
      <c r="M327" s="1" t="s">
        <v>11811</v>
      </c>
      <c r="N327" s="1" t="s">
        <v>13158</v>
      </c>
      <c r="O327" s="1" t="s">
        <v>325</v>
      </c>
      <c r="P327" s="1" t="s">
        <v>23962</v>
      </c>
      <c r="Q327" s="1" t="s">
        <v>24192</v>
      </c>
      <c r="R327" s="1" t="s">
        <v>13940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14237</v>
      </c>
      <c r="F328" s="1" t="s">
        <v>15330</v>
      </c>
      <c r="G328" s="1" t="s">
        <v>16388</v>
      </c>
      <c r="H328" s="1" t="s">
        <v>17437</v>
      </c>
      <c r="I328" s="1" t="s">
        <v>10189</v>
      </c>
      <c r="J328" s="1"/>
      <c r="K328" s="1" t="s">
        <v>23949</v>
      </c>
      <c r="L328" s="1" t="s">
        <v>326</v>
      </c>
      <c r="M328" s="1" t="s">
        <v>11812</v>
      </c>
      <c r="N328" s="1" t="s">
        <v>13158</v>
      </c>
      <c r="O328" s="1" t="s">
        <v>326</v>
      </c>
      <c r="P328" s="1" t="s">
        <v>23962</v>
      </c>
      <c r="Q328" s="1" t="s">
        <v>24193</v>
      </c>
      <c r="R328" s="1" t="s">
        <v>13940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14238</v>
      </c>
      <c r="F329" s="1" t="s">
        <v>15331</v>
      </c>
      <c r="G329" s="1" t="s">
        <v>16389</v>
      </c>
      <c r="H329" s="1" t="s">
        <v>17438</v>
      </c>
      <c r="I329" s="1" t="s">
        <v>10190</v>
      </c>
      <c r="J329" s="1"/>
      <c r="K329" s="1" t="s">
        <v>23949</v>
      </c>
      <c r="L329" s="1" t="s">
        <v>327</v>
      </c>
      <c r="M329" s="1" t="s">
        <v>11813</v>
      </c>
      <c r="N329" s="1" t="s">
        <v>13158</v>
      </c>
      <c r="O329" s="1" t="s">
        <v>327</v>
      </c>
      <c r="P329" s="1" t="s">
        <v>23962</v>
      </c>
      <c r="Q329" s="1" t="s">
        <v>24194</v>
      </c>
      <c r="R329" s="1" t="s">
        <v>13940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14239</v>
      </c>
      <c r="F330" s="1" t="s">
        <v>15332</v>
      </c>
      <c r="G330" s="1" t="s">
        <v>16390</v>
      </c>
      <c r="H330" s="1" t="s">
        <v>17439</v>
      </c>
      <c r="I330" s="1" t="s">
        <v>10191</v>
      </c>
      <c r="J330" s="1"/>
      <c r="K330" s="1" t="s">
        <v>23949</v>
      </c>
      <c r="L330" s="1" t="s">
        <v>328</v>
      </c>
      <c r="M330" s="1" t="s">
        <v>11814</v>
      </c>
      <c r="N330" s="1" t="s">
        <v>13158</v>
      </c>
      <c r="O330" s="1" t="s">
        <v>328</v>
      </c>
      <c r="P330" s="1" t="s">
        <v>23962</v>
      </c>
      <c r="Q330" s="1" t="s">
        <v>24195</v>
      </c>
      <c r="R330" s="1" t="s">
        <v>13940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14240</v>
      </c>
      <c r="F331" s="1" t="s">
        <v>15333</v>
      </c>
      <c r="G331" s="1" t="s">
        <v>16391</v>
      </c>
      <c r="H331" s="1" t="s">
        <v>17440</v>
      </c>
      <c r="I331" s="1" t="s">
        <v>10192</v>
      </c>
      <c r="J331" s="1"/>
      <c r="K331" s="1" t="s">
        <v>23949</v>
      </c>
      <c r="L331" s="1" t="s">
        <v>329</v>
      </c>
      <c r="M331" s="1" t="s">
        <v>11815</v>
      </c>
      <c r="N331" s="1" t="s">
        <v>13158</v>
      </c>
      <c r="O331" s="1" t="s">
        <v>329</v>
      </c>
      <c r="P331" s="1" t="s">
        <v>23962</v>
      </c>
      <c r="Q331" s="1" t="s">
        <v>24196</v>
      </c>
      <c r="R331" s="1" t="s">
        <v>13940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14241</v>
      </c>
      <c r="F332" s="1" t="s">
        <v>15334</v>
      </c>
      <c r="G332" s="1" t="s">
        <v>16392</v>
      </c>
      <c r="H332" s="1" t="s">
        <v>17441</v>
      </c>
      <c r="I332" s="1" t="s">
        <v>10193</v>
      </c>
      <c r="J332" s="1"/>
      <c r="K332" s="1" t="s">
        <v>23949</v>
      </c>
      <c r="L332" s="1" t="s">
        <v>330</v>
      </c>
      <c r="M332" s="1" t="s">
        <v>11816</v>
      </c>
      <c r="N332" s="1" t="s">
        <v>13158</v>
      </c>
      <c r="O332" s="1" t="s">
        <v>330</v>
      </c>
      <c r="P332" s="1" t="s">
        <v>23962</v>
      </c>
      <c r="Q332" s="1" t="s">
        <v>24197</v>
      </c>
      <c r="R332" s="1" t="s">
        <v>13940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14242</v>
      </c>
      <c r="F333" s="1" t="s">
        <v>15335</v>
      </c>
      <c r="G333" s="1" t="s">
        <v>16393</v>
      </c>
      <c r="H333" s="1" t="s">
        <v>17442</v>
      </c>
      <c r="I333" s="1" t="s">
        <v>10194</v>
      </c>
      <c r="J333" s="1"/>
      <c r="K333" s="1" t="s">
        <v>23949</v>
      </c>
      <c r="L333" s="1" t="s">
        <v>331</v>
      </c>
      <c r="M333" s="1" t="s">
        <v>11817</v>
      </c>
      <c r="N333" s="1" t="s">
        <v>13158</v>
      </c>
      <c r="O333" s="1" t="s">
        <v>331</v>
      </c>
      <c r="P333" s="1" t="s">
        <v>23962</v>
      </c>
      <c r="Q333" s="1" t="s">
        <v>24198</v>
      </c>
      <c r="R333" s="1" t="s">
        <v>13940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14243</v>
      </c>
      <c r="F334" s="1" t="s">
        <v>15336</v>
      </c>
      <c r="G334" s="1" t="s">
        <v>16394</v>
      </c>
      <c r="H334" s="1" t="s">
        <v>17443</v>
      </c>
      <c r="I334" s="1" t="s">
        <v>10195</v>
      </c>
      <c r="J334" s="1"/>
      <c r="K334" s="1" t="s">
        <v>23949</v>
      </c>
      <c r="L334" s="1" t="s">
        <v>332</v>
      </c>
      <c r="M334" s="1" t="s">
        <v>11818</v>
      </c>
      <c r="N334" s="1" t="s">
        <v>13158</v>
      </c>
      <c r="O334" s="1" t="s">
        <v>332</v>
      </c>
      <c r="P334" s="1" t="s">
        <v>23962</v>
      </c>
      <c r="Q334" s="1" t="s">
        <v>24199</v>
      </c>
      <c r="R334" s="1" t="s">
        <v>13940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14244</v>
      </c>
      <c r="F335" s="1" t="s">
        <v>15337</v>
      </c>
      <c r="G335" s="1" t="s">
        <v>16395</v>
      </c>
      <c r="H335" s="1" t="s">
        <v>17444</v>
      </c>
      <c r="I335" s="1" t="s">
        <v>10196</v>
      </c>
      <c r="J335" s="1"/>
      <c r="K335" s="1" t="s">
        <v>23949</v>
      </c>
      <c r="L335" s="1" t="s">
        <v>333</v>
      </c>
      <c r="M335" s="1" t="s">
        <v>11819</v>
      </c>
      <c r="N335" s="1" t="s">
        <v>13158</v>
      </c>
      <c r="O335" s="1" t="s">
        <v>333</v>
      </c>
      <c r="P335" s="1" t="s">
        <v>23962</v>
      </c>
      <c r="Q335" s="1" t="s">
        <v>24200</v>
      </c>
      <c r="R335" s="1" t="s">
        <v>13940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14245</v>
      </c>
      <c r="F336" s="1" t="s">
        <v>15338</v>
      </c>
      <c r="G336" s="1" t="s">
        <v>16396</v>
      </c>
      <c r="H336" s="1" t="s">
        <v>17445</v>
      </c>
      <c r="I336" s="1" t="s">
        <v>10197</v>
      </c>
      <c r="J336" s="1"/>
      <c r="K336" s="1" t="s">
        <v>23949</v>
      </c>
      <c r="L336" s="1" t="s">
        <v>334</v>
      </c>
      <c r="M336" s="1" t="s">
        <v>11820</v>
      </c>
      <c r="N336" s="1" t="s">
        <v>13158</v>
      </c>
      <c r="O336" s="1" t="s">
        <v>334</v>
      </c>
      <c r="P336" s="1" t="s">
        <v>23962</v>
      </c>
      <c r="Q336" s="1" t="s">
        <v>24201</v>
      </c>
      <c r="R336" s="1" t="s">
        <v>13940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14246</v>
      </c>
      <c r="F337" s="1" t="s">
        <v>15339</v>
      </c>
      <c r="G337" s="1" t="s">
        <v>16397</v>
      </c>
      <c r="H337" s="1" t="s">
        <v>17446</v>
      </c>
      <c r="I337" s="1" t="s">
        <v>10198</v>
      </c>
      <c r="J337" s="1"/>
      <c r="K337" s="1" t="s">
        <v>23949</v>
      </c>
      <c r="L337" s="1" t="s">
        <v>335</v>
      </c>
      <c r="M337" s="1" t="s">
        <v>11821</v>
      </c>
      <c r="N337" s="1" t="s">
        <v>13158</v>
      </c>
      <c r="O337" s="1" t="s">
        <v>335</v>
      </c>
      <c r="P337" s="1" t="s">
        <v>23962</v>
      </c>
      <c r="Q337" s="1" t="s">
        <v>24202</v>
      </c>
      <c r="R337" s="1" t="s">
        <v>13940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3722</v>
      </c>
      <c r="F338" s="1" t="s">
        <v>5383</v>
      </c>
      <c r="G338" s="1" t="s">
        <v>6994</v>
      </c>
      <c r="H338" s="1" t="s">
        <v>8596</v>
      </c>
      <c r="I338" s="1" t="s">
        <v>10199</v>
      </c>
      <c r="J338" s="1"/>
      <c r="K338" s="1" t="s">
        <v>23949</v>
      </c>
      <c r="L338" s="1" t="s">
        <v>336</v>
      </c>
      <c r="M338" s="1" t="s">
        <v>11822</v>
      </c>
      <c r="N338" s="1" t="s">
        <v>13158</v>
      </c>
      <c r="O338" s="1" t="s">
        <v>336</v>
      </c>
      <c r="P338" s="1" t="s">
        <v>23962</v>
      </c>
      <c r="Q338" s="1" t="s">
        <v>24203</v>
      </c>
      <c r="R338" s="1" t="s">
        <v>13940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14247</v>
      </c>
      <c r="F339" s="1" t="s">
        <v>15340</v>
      </c>
      <c r="G339" s="1" t="s">
        <v>16398</v>
      </c>
      <c r="H339" s="1" t="s">
        <v>17447</v>
      </c>
      <c r="I339" s="1" t="s">
        <v>10200</v>
      </c>
      <c r="J339" s="1"/>
      <c r="K339" s="1" t="s">
        <v>23949</v>
      </c>
      <c r="L339" s="1" t="s">
        <v>337</v>
      </c>
      <c r="M339" s="1" t="s">
        <v>11823</v>
      </c>
      <c r="N339" s="1" t="s">
        <v>13158</v>
      </c>
      <c r="O339" s="1" t="s">
        <v>337</v>
      </c>
      <c r="P339" s="1" t="s">
        <v>23962</v>
      </c>
      <c r="Q339" s="1" t="s">
        <v>24204</v>
      </c>
      <c r="R339" s="1" t="s">
        <v>13940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3724</v>
      </c>
      <c r="F340" s="1" t="s">
        <v>5385</v>
      </c>
      <c r="G340" s="1" t="s">
        <v>6996</v>
      </c>
      <c r="H340" s="1" t="s">
        <v>8582</v>
      </c>
      <c r="I340" s="1" t="s">
        <v>10201</v>
      </c>
      <c r="J340" s="1"/>
      <c r="K340" s="1" t="s">
        <v>23949</v>
      </c>
      <c r="L340" s="1" t="s">
        <v>338</v>
      </c>
      <c r="M340" s="1" t="s">
        <v>11824</v>
      </c>
      <c r="N340" s="1" t="s">
        <v>13158</v>
      </c>
      <c r="O340" s="1" t="s">
        <v>338</v>
      </c>
      <c r="P340" s="1" t="s">
        <v>23962</v>
      </c>
      <c r="Q340" s="1" t="s">
        <v>24189</v>
      </c>
      <c r="R340" s="1" t="s">
        <v>13940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14248</v>
      </c>
      <c r="F341" s="1" t="s">
        <v>15341</v>
      </c>
      <c r="G341" s="1" t="s">
        <v>16399</v>
      </c>
      <c r="H341" s="1" t="s">
        <v>17448</v>
      </c>
      <c r="I341" s="1" t="s">
        <v>10202</v>
      </c>
      <c r="J341" s="1"/>
      <c r="K341" s="1" t="s">
        <v>23949</v>
      </c>
      <c r="L341" s="1" t="s">
        <v>339</v>
      </c>
      <c r="M341" s="1" t="s">
        <v>11825</v>
      </c>
      <c r="N341" s="1" t="s">
        <v>13158</v>
      </c>
      <c r="O341" s="1" t="s">
        <v>339</v>
      </c>
      <c r="P341" s="1" t="s">
        <v>23962</v>
      </c>
      <c r="Q341" s="1" t="s">
        <v>24205</v>
      </c>
      <c r="R341" s="1" t="s">
        <v>13940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3726</v>
      </c>
      <c r="F342" s="1" t="s">
        <v>5387</v>
      </c>
      <c r="G342" s="1" t="s">
        <v>6998</v>
      </c>
      <c r="H342" s="1" t="s">
        <v>8599</v>
      </c>
      <c r="I342" s="1" t="s">
        <v>10203</v>
      </c>
      <c r="J342" s="1"/>
      <c r="K342" s="1" t="s">
        <v>23949</v>
      </c>
      <c r="L342" s="1" t="s">
        <v>340</v>
      </c>
      <c r="M342" s="1" t="s">
        <v>11826</v>
      </c>
      <c r="N342" s="1" t="s">
        <v>13158</v>
      </c>
      <c r="O342" s="1" t="s">
        <v>340</v>
      </c>
      <c r="P342" s="1" t="s">
        <v>23962</v>
      </c>
      <c r="Q342" s="1" t="s">
        <v>24206</v>
      </c>
      <c r="R342" s="1" t="s">
        <v>13940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14249</v>
      </c>
      <c r="F343" s="1" t="s">
        <v>15342</v>
      </c>
      <c r="G343" s="1" t="s">
        <v>16400</v>
      </c>
      <c r="H343" s="1" t="s">
        <v>17449</v>
      </c>
      <c r="I343" s="1" t="s">
        <v>10204</v>
      </c>
      <c r="J343" s="1"/>
      <c r="K343" s="1" t="s">
        <v>23949</v>
      </c>
      <c r="L343" s="1" t="s">
        <v>341</v>
      </c>
      <c r="M343" s="1" t="s">
        <v>11827</v>
      </c>
      <c r="N343" s="1" t="s">
        <v>13158</v>
      </c>
      <c r="O343" s="1" t="s">
        <v>341</v>
      </c>
      <c r="P343" s="1" t="s">
        <v>23962</v>
      </c>
      <c r="Q343" s="1" t="s">
        <v>24207</v>
      </c>
      <c r="R343" s="1" t="s">
        <v>13940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14250</v>
      </c>
      <c r="F344" s="1" t="s">
        <v>15343</v>
      </c>
      <c r="G344" s="1" t="s">
        <v>16401</v>
      </c>
      <c r="H344" s="1" t="s">
        <v>17450</v>
      </c>
      <c r="I344" s="1" t="s">
        <v>10205</v>
      </c>
      <c r="J344" s="1"/>
      <c r="K344" s="1" t="s">
        <v>23949</v>
      </c>
      <c r="L344" s="1" t="s">
        <v>342</v>
      </c>
      <c r="M344" s="1" t="s">
        <v>11828</v>
      </c>
      <c r="N344" s="1" t="s">
        <v>13158</v>
      </c>
      <c r="O344" s="1" t="s">
        <v>342</v>
      </c>
      <c r="P344" s="1" t="s">
        <v>23962</v>
      </c>
      <c r="Q344" s="1" t="s">
        <v>24208</v>
      </c>
      <c r="R344" s="1" t="s">
        <v>13940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14251</v>
      </c>
      <c r="F345" s="1" t="s">
        <v>15344</v>
      </c>
      <c r="G345" s="1" t="s">
        <v>16402</v>
      </c>
      <c r="H345" s="1" t="s">
        <v>17451</v>
      </c>
      <c r="I345" s="1" t="s">
        <v>10206</v>
      </c>
      <c r="J345" s="1"/>
      <c r="K345" s="1" t="s">
        <v>23949</v>
      </c>
      <c r="L345" s="1" t="s">
        <v>343</v>
      </c>
      <c r="M345" s="1" t="s">
        <v>11829</v>
      </c>
      <c r="N345" s="1" t="s">
        <v>13158</v>
      </c>
      <c r="O345" s="1" t="s">
        <v>343</v>
      </c>
      <c r="P345" s="1" t="s">
        <v>23962</v>
      </c>
      <c r="Q345" s="1" t="s">
        <v>24209</v>
      </c>
      <c r="R345" s="1" t="s">
        <v>13940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14252</v>
      </c>
      <c r="F346" s="1" t="s">
        <v>15345</v>
      </c>
      <c r="G346" s="1" t="s">
        <v>16403</v>
      </c>
      <c r="H346" s="1" t="s">
        <v>17452</v>
      </c>
      <c r="I346" s="1" t="s">
        <v>10207</v>
      </c>
      <c r="J346" s="1"/>
      <c r="K346" s="1" t="s">
        <v>23949</v>
      </c>
      <c r="L346" s="1" t="s">
        <v>344</v>
      </c>
      <c r="M346" s="1" t="s">
        <v>11830</v>
      </c>
      <c r="N346" s="1" t="s">
        <v>13158</v>
      </c>
      <c r="O346" s="1" t="s">
        <v>344</v>
      </c>
      <c r="P346" s="1" t="s">
        <v>23962</v>
      </c>
      <c r="Q346" s="1" t="s">
        <v>24210</v>
      </c>
      <c r="R346" s="1" t="s">
        <v>13940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14253</v>
      </c>
      <c r="F347" s="1" t="s">
        <v>15346</v>
      </c>
      <c r="G347" s="1" t="s">
        <v>14253</v>
      </c>
      <c r="H347" s="1" t="s">
        <v>17453</v>
      </c>
      <c r="I347" s="1" t="s">
        <v>10208</v>
      </c>
      <c r="J347" s="1"/>
      <c r="K347" s="1" t="s">
        <v>23949</v>
      </c>
      <c r="L347" s="1" t="s">
        <v>345</v>
      </c>
      <c r="M347" s="1" t="s">
        <v>11831</v>
      </c>
      <c r="N347" s="1" t="s">
        <v>13158</v>
      </c>
      <c r="O347" s="1" t="s">
        <v>345</v>
      </c>
      <c r="P347" s="1" t="s">
        <v>23963</v>
      </c>
      <c r="Q347" s="1" t="s">
        <v>23963</v>
      </c>
      <c r="R347" s="1" t="s">
        <v>13940</v>
      </c>
      <c r="S347" s="1" t="s">
        <v>345</v>
      </c>
      <c r="T347" s="1"/>
      <c r="U347" s="1" t="s">
        <v>19705</v>
      </c>
      <c r="V347" s="1" t="s">
        <v>13948</v>
      </c>
      <c r="W347" s="1" t="s">
        <v>345</v>
      </c>
      <c r="X347" s="1" t="s">
        <v>24827</v>
      </c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14254</v>
      </c>
      <c r="F348" s="1" t="s">
        <v>15347</v>
      </c>
      <c r="G348" s="1" t="s">
        <v>16404</v>
      </c>
      <c r="H348" s="1" t="s">
        <v>17454</v>
      </c>
      <c r="I348" s="1" t="s">
        <v>10209</v>
      </c>
      <c r="J348" s="1"/>
      <c r="K348" s="1" t="s">
        <v>23949</v>
      </c>
      <c r="L348" s="1" t="s">
        <v>346</v>
      </c>
      <c r="M348" s="1" t="s">
        <v>11832</v>
      </c>
      <c r="N348" s="1" t="s">
        <v>13158</v>
      </c>
      <c r="O348" s="1" t="s">
        <v>346</v>
      </c>
      <c r="P348" s="1" t="s">
        <v>23963</v>
      </c>
      <c r="Q348" s="1" t="s">
        <v>23963</v>
      </c>
      <c r="R348" s="1" t="s">
        <v>13940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14255</v>
      </c>
      <c r="F349" s="1" t="s">
        <v>15348</v>
      </c>
      <c r="G349" s="1" t="s">
        <v>16405</v>
      </c>
      <c r="H349" s="1" t="s">
        <v>17455</v>
      </c>
      <c r="I349" s="1" t="s">
        <v>10210</v>
      </c>
      <c r="J349" s="1"/>
      <c r="K349" s="1" t="s">
        <v>23949</v>
      </c>
      <c r="L349" s="1" t="s">
        <v>347</v>
      </c>
      <c r="M349" s="1" t="s">
        <v>11833</v>
      </c>
      <c r="N349" s="1" t="s">
        <v>13158</v>
      </c>
      <c r="O349" s="1" t="s">
        <v>347</v>
      </c>
      <c r="P349" s="1" t="s">
        <v>23963</v>
      </c>
      <c r="Q349" s="1" t="s">
        <v>23963</v>
      </c>
      <c r="R349" s="1" t="s">
        <v>13940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14256</v>
      </c>
      <c r="F350" s="1" t="s">
        <v>15349</v>
      </c>
      <c r="G350" s="1" t="s">
        <v>16406</v>
      </c>
      <c r="H350" s="1" t="s">
        <v>17456</v>
      </c>
      <c r="I350" s="1" t="s">
        <v>10211</v>
      </c>
      <c r="J350" s="1"/>
      <c r="K350" s="1" t="s">
        <v>23949</v>
      </c>
      <c r="L350" s="1" t="s">
        <v>348</v>
      </c>
      <c r="M350" s="1" t="s">
        <v>11834</v>
      </c>
      <c r="N350" s="1" t="s">
        <v>13158</v>
      </c>
      <c r="O350" s="1" t="s">
        <v>348</v>
      </c>
      <c r="P350" s="1" t="s">
        <v>23963</v>
      </c>
      <c r="Q350" s="1" t="s">
        <v>23963</v>
      </c>
      <c r="R350" s="1" t="s">
        <v>13940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14257</v>
      </c>
      <c r="F351" s="1" t="s">
        <v>15350</v>
      </c>
      <c r="G351" s="1" t="s">
        <v>16407</v>
      </c>
      <c r="H351" s="1" t="s">
        <v>17457</v>
      </c>
      <c r="I351" s="1" t="s">
        <v>10212</v>
      </c>
      <c r="J351" s="1"/>
      <c r="K351" s="1" t="s">
        <v>23949</v>
      </c>
      <c r="L351" s="1" t="s">
        <v>349</v>
      </c>
      <c r="M351" s="1" t="s">
        <v>11835</v>
      </c>
      <c r="N351" s="1" t="s">
        <v>13158</v>
      </c>
      <c r="O351" s="1" t="s">
        <v>349</v>
      </c>
      <c r="P351" s="1" t="s">
        <v>23963</v>
      </c>
      <c r="Q351" s="1" t="s">
        <v>23963</v>
      </c>
      <c r="R351" s="1" t="s">
        <v>13940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14258</v>
      </c>
      <c r="F352" s="1" t="s">
        <v>15351</v>
      </c>
      <c r="G352" s="1" t="s">
        <v>16408</v>
      </c>
      <c r="H352" s="1" t="s">
        <v>17458</v>
      </c>
      <c r="I352" s="1" t="s">
        <v>10213</v>
      </c>
      <c r="J352" s="1"/>
      <c r="K352" s="1" t="s">
        <v>23949</v>
      </c>
      <c r="L352" s="1" t="s">
        <v>350</v>
      </c>
      <c r="M352" s="1" t="s">
        <v>11836</v>
      </c>
      <c r="N352" s="1" t="s">
        <v>13158</v>
      </c>
      <c r="O352" s="1" t="s">
        <v>350</v>
      </c>
      <c r="P352" s="1" t="s">
        <v>23963</v>
      </c>
      <c r="Q352" s="1" t="s">
        <v>23963</v>
      </c>
      <c r="R352" s="1" t="s">
        <v>13940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14259</v>
      </c>
      <c r="F353" s="1" t="s">
        <v>15352</v>
      </c>
      <c r="G353" s="1" t="s">
        <v>16409</v>
      </c>
      <c r="H353" s="1" t="s">
        <v>17459</v>
      </c>
      <c r="I353" s="1" t="s">
        <v>10214</v>
      </c>
      <c r="J353" s="1"/>
      <c r="K353" s="1" t="s">
        <v>23949</v>
      </c>
      <c r="L353" s="1" t="s">
        <v>351</v>
      </c>
      <c r="M353" s="1" t="s">
        <v>11837</v>
      </c>
      <c r="N353" s="1" t="s">
        <v>13158</v>
      </c>
      <c r="O353" s="1" t="s">
        <v>351</v>
      </c>
      <c r="P353" s="1" t="s">
        <v>23963</v>
      </c>
      <c r="Q353" s="1" t="s">
        <v>23963</v>
      </c>
      <c r="R353" s="1" t="s">
        <v>13940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14260</v>
      </c>
      <c r="F354" s="1" t="s">
        <v>15353</v>
      </c>
      <c r="G354" s="1" t="s">
        <v>16410</v>
      </c>
      <c r="H354" s="1" t="s">
        <v>17460</v>
      </c>
      <c r="I354" s="1" t="s">
        <v>10215</v>
      </c>
      <c r="J354" s="1"/>
      <c r="K354" s="1" t="s">
        <v>23949</v>
      </c>
      <c r="L354" s="1" t="s">
        <v>352</v>
      </c>
      <c r="M354" s="1" t="s">
        <v>11838</v>
      </c>
      <c r="N354" s="1" t="s">
        <v>13158</v>
      </c>
      <c r="O354" s="1" t="s">
        <v>352</v>
      </c>
      <c r="P354" s="1" t="s">
        <v>23963</v>
      </c>
      <c r="Q354" s="1" t="s">
        <v>23963</v>
      </c>
      <c r="R354" s="1" t="s">
        <v>13940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14261</v>
      </c>
      <c r="F355" s="1" t="s">
        <v>15354</v>
      </c>
      <c r="G355" s="1" t="s">
        <v>16411</v>
      </c>
      <c r="H355" s="1" t="s">
        <v>17461</v>
      </c>
      <c r="I355" s="1" t="s">
        <v>10216</v>
      </c>
      <c r="J355" s="1"/>
      <c r="K355" s="1" t="s">
        <v>23949</v>
      </c>
      <c r="L355" s="1" t="s">
        <v>353</v>
      </c>
      <c r="M355" s="1" t="s">
        <v>11839</v>
      </c>
      <c r="N355" s="1" t="s">
        <v>13158</v>
      </c>
      <c r="O355" s="1" t="s">
        <v>353</v>
      </c>
      <c r="P355" s="1" t="s">
        <v>23963</v>
      </c>
      <c r="Q355" s="1" t="s">
        <v>23963</v>
      </c>
      <c r="R355" s="1" t="s">
        <v>13940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14262</v>
      </c>
      <c r="F356" s="1" t="s">
        <v>15355</v>
      </c>
      <c r="G356" s="1" t="s">
        <v>16412</v>
      </c>
      <c r="H356" s="1" t="s">
        <v>17462</v>
      </c>
      <c r="I356" s="1" t="s">
        <v>10217</v>
      </c>
      <c r="J356" s="1"/>
      <c r="K356" s="1" t="s">
        <v>23949</v>
      </c>
      <c r="L356" s="1" t="s">
        <v>354</v>
      </c>
      <c r="M356" s="1" t="s">
        <v>11840</v>
      </c>
      <c r="N356" s="1" t="s">
        <v>13158</v>
      </c>
      <c r="O356" s="1" t="s">
        <v>354</v>
      </c>
      <c r="P356" s="1" t="s">
        <v>23963</v>
      </c>
      <c r="Q356" s="1" t="s">
        <v>23963</v>
      </c>
      <c r="R356" s="1" t="s">
        <v>13940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14263</v>
      </c>
      <c r="F357" s="1" t="s">
        <v>14263</v>
      </c>
      <c r="G357" s="1" t="s">
        <v>16413</v>
      </c>
      <c r="H357" s="1" t="s">
        <v>17463</v>
      </c>
      <c r="I357" s="1" t="s">
        <v>10218</v>
      </c>
      <c r="J357" s="1"/>
      <c r="K357" s="1" t="s">
        <v>23949</v>
      </c>
      <c r="L357" s="1" t="s">
        <v>355</v>
      </c>
      <c r="M357" s="1" t="s">
        <v>11841</v>
      </c>
      <c r="N357" s="1" t="s">
        <v>13158</v>
      </c>
      <c r="O357" s="1" t="s">
        <v>355</v>
      </c>
      <c r="P357" s="1" t="s">
        <v>23963</v>
      </c>
      <c r="Q357" s="1" t="s">
        <v>23963</v>
      </c>
      <c r="R357" s="1" t="s">
        <v>13940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14264</v>
      </c>
      <c r="F358" s="1" t="s">
        <v>15356</v>
      </c>
      <c r="G358" s="1" t="s">
        <v>16414</v>
      </c>
      <c r="H358" s="1" t="s">
        <v>17464</v>
      </c>
      <c r="I358" s="1" t="s">
        <v>10219</v>
      </c>
      <c r="J358" s="1"/>
      <c r="K358" s="1" t="s">
        <v>23949</v>
      </c>
      <c r="L358" s="1" t="s">
        <v>356</v>
      </c>
      <c r="M358" s="1" t="s">
        <v>11842</v>
      </c>
      <c r="N358" s="1" t="s">
        <v>13158</v>
      </c>
      <c r="O358" s="1" t="s">
        <v>356</v>
      </c>
      <c r="P358" s="1" t="s">
        <v>23963</v>
      </c>
      <c r="Q358" s="1" t="s">
        <v>23963</v>
      </c>
      <c r="R358" s="1" t="s">
        <v>13940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14265</v>
      </c>
      <c r="F359" s="1" t="s">
        <v>15357</v>
      </c>
      <c r="G359" s="1" t="s">
        <v>16415</v>
      </c>
      <c r="H359" s="1" t="s">
        <v>15357</v>
      </c>
      <c r="I359" s="1" t="s">
        <v>10220</v>
      </c>
      <c r="J359" s="1"/>
      <c r="K359" s="1" t="s">
        <v>23949</v>
      </c>
      <c r="L359" s="1" t="s">
        <v>357</v>
      </c>
      <c r="M359" s="1" t="s">
        <v>11843</v>
      </c>
      <c r="N359" s="1" t="s">
        <v>13158</v>
      </c>
      <c r="O359" s="1" t="s">
        <v>357</v>
      </c>
      <c r="P359" s="1" t="s">
        <v>23963</v>
      </c>
      <c r="Q359" s="1" t="s">
        <v>23963</v>
      </c>
      <c r="R359" s="1" t="s">
        <v>13940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14266</v>
      </c>
      <c r="F360" s="1" t="s">
        <v>14266</v>
      </c>
      <c r="G360" s="1" t="s">
        <v>16416</v>
      </c>
      <c r="H360" s="1" t="s">
        <v>17465</v>
      </c>
      <c r="I360" s="1" t="s">
        <v>10221</v>
      </c>
      <c r="J360" s="1"/>
      <c r="K360" s="1" t="s">
        <v>23949</v>
      </c>
      <c r="L360" s="1" t="s">
        <v>358</v>
      </c>
      <c r="M360" s="1" t="s">
        <v>11844</v>
      </c>
      <c r="N360" s="1" t="s">
        <v>13158</v>
      </c>
      <c r="O360" s="1" t="s">
        <v>358</v>
      </c>
      <c r="P360" s="1" t="s">
        <v>23963</v>
      </c>
      <c r="Q360" s="1" t="s">
        <v>23963</v>
      </c>
      <c r="R360" s="1" t="s">
        <v>13940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14267</v>
      </c>
      <c r="F361" s="1" t="s">
        <v>15358</v>
      </c>
      <c r="G361" s="1" t="s">
        <v>16417</v>
      </c>
      <c r="H361" s="1" t="s">
        <v>17459</v>
      </c>
      <c r="I361" s="1" t="s">
        <v>10222</v>
      </c>
      <c r="J361" s="1"/>
      <c r="K361" s="1" t="s">
        <v>23949</v>
      </c>
      <c r="L361" s="1" t="s">
        <v>359</v>
      </c>
      <c r="M361" s="1" t="s">
        <v>11845</v>
      </c>
      <c r="N361" s="1" t="s">
        <v>13158</v>
      </c>
      <c r="O361" s="1" t="s">
        <v>359</v>
      </c>
      <c r="P361" s="1" t="s">
        <v>23963</v>
      </c>
      <c r="Q361" s="1" t="s">
        <v>23963</v>
      </c>
      <c r="R361" s="1" t="s">
        <v>13940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3746</v>
      </c>
      <c r="F362" s="1" t="s">
        <v>3746</v>
      </c>
      <c r="G362" s="1" t="s">
        <v>7017</v>
      </c>
      <c r="H362" s="1" t="s">
        <v>8617</v>
      </c>
      <c r="I362" s="1" t="s">
        <v>10223</v>
      </c>
      <c r="J362" s="1"/>
      <c r="K362" s="1" t="s">
        <v>23949</v>
      </c>
      <c r="L362" s="1" t="s">
        <v>360</v>
      </c>
      <c r="M362" s="1" t="s">
        <v>11846</v>
      </c>
      <c r="N362" s="1" t="s">
        <v>13158</v>
      </c>
      <c r="O362" s="1" t="s">
        <v>360</v>
      </c>
      <c r="P362" s="1" t="s">
        <v>23963</v>
      </c>
      <c r="Q362" s="1" t="s">
        <v>23963</v>
      </c>
      <c r="R362" s="1" t="s">
        <v>13940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3747</v>
      </c>
      <c r="F363" s="1" t="s">
        <v>5405</v>
      </c>
      <c r="G363" s="1" t="s">
        <v>7018</v>
      </c>
      <c r="H363" s="1" t="s">
        <v>8618</v>
      </c>
      <c r="I363" s="1" t="s">
        <v>10224</v>
      </c>
      <c r="J363" s="1"/>
      <c r="K363" s="1" t="s">
        <v>23949</v>
      </c>
      <c r="L363" s="1" t="s">
        <v>361</v>
      </c>
      <c r="M363" s="1" t="s">
        <v>11847</v>
      </c>
      <c r="N363" s="1" t="s">
        <v>13158</v>
      </c>
      <c r="O363" s="1" t="s">
        <v>361</v>
      </c>
      <c r="P363" s="1" t="s">
        <v>23963</v>
      </c>
      <c r="Q363" s="1" t="s">
        <v>23963</v>
      </c>
      <c r="R363" s="1" t="s">
        <v>13940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14268</v>
      </c>
      <c r="F364" s="1" t="s">
        <v>14268</v>
      </c>
      <c r="G364" s="1" t="s">
        <v>16418</v>
      </c>
      <c r="H364" s="1" t="s">
        <v>17466</v>
      </c>
      <c r="I364" s="1" t="s">
        <v>10225</v>
      </c>
      <c r="J364" s="1"/>
      <c r="K364" s="1" t="s">
        <v>23949</v>
      </c>
      <c r="L364" s="1" t="s">
        <v>362</v>
      </c>
      <c r="M364" s="1" t="s">
        <v>11848</v>
      </c>
      <c r="N364" s="1" t="s">
        <v>13158</v>
      </c>
      <c r="O364" s="1" t="s">
        <v>362</v>
      </c>
      <c r="P364" s="1" t="s">
        <v>23963</v>
      </c>
      <c r="Q364" s="1" t="s">
        <v>23963</v>
      </c>
      <c r="R364" s="1" t="s">
        <v>13940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14269</v>
      </c>
      <c r="F365" s="1" t="s">
        <v>15359</v>
      </c>
      <c r="G365" s="1" t="s">
        <v>16419</v>
      </c>
      <c r="H365" s="1" t="s">
        <v>17467</v>
      </c>
      <c r="I365" s="1" t="s">
        <v>10226</v>
      </c>
      <c r="J365" s="1"/>
      <c r="K365" s="1" t="s">
        <v>23949</v>
      </c>
      <c r="L365" s="1" t="s">
        <v>363</v>
      </c>
      <c r="M365" s="1" t="s">
        <v>11849</v>
      </c>
      <c r="N365" s="1" t="s">
        <v>13158</v>
      </c>
      <c r="O365" s="1" t="s">
        <v>363</v>
      </c>
      <c r="P365" s="1" t="s">
        <v>23963</v>
      </c>
      <c r="Q365" s="1" t="s">
        <v>23963</v>
      </c>
      <c r="R365" s="1" t="s">
        <v>13940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3750</v>
      </c>
      <c r="F366" s="1" t="s">
        <v>5407</v>
      </c>
      <c r="G366" s="1" t="s">
        <v>7021</v>
      </c>
      <c r="H366" s="1" t="s">
        <v>8621</v>
      </c>
      <c r="I366" s="1" t="s">
        <v>10227</v>
      </c>
      <c r="J366" s="1"/>
      <c r="K366" s="1" t="s">
        <v>23949</v>
      </c>
      <c r="L366" s="1" t="s">
        <v>364</v>
      </c>
      <c r="M366" s="1" t="s">
        <v>11850</v>
      </c>
      <c r="N366" s="1" t="s">
        <v>13158</v>
      </c>
      <c r="O366" s="1" t="s">
        <v>364</v>
      </c>
      <c r="P366" s="1" t="s">
        <v>23963</v>
      </c>
      <c r="Q366" s="1" t="s">
        <v>23963</v>
      </c>
      <c r="R366" s="1" t="s">
        <v>13940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14270</v>
      </c>
      <c r="F367" s="1" t="s">
        <v>15360</v>
      </c>
      <c r="G367" s="1" t="s">
        <v>16420</v>
      </c>
      <c r="H367" s="1" t="s">
        <v>17468</v>
      </c>
      <c r="I367" s="1" t="s">
        <v>10228</v>
      </c>
      <c r="J367" s="1"/>
      <c r="K367" s="1" t="s">
        <v>23949</v>
      </c>
      <c r="L367" s="1" t="s">
        <v>365</v>
      </c>
      <c r="M367" s="1" t="s">
        <v>11851</v>
      </c>
      <c r="N367" s="1" t="s">
        <v>13158</v>
      </c>
      <c r="O367" s="1" t="s">
        <v>365</v>
      </c>
      <c r="P367" s="1" t="s">
        <v>23963</v>
      </c>
      <c r="Q367" s="1" t="s">
        <v>23963</v>
      </c>
      <c r="R367" s="1" t="s">
        <v>13940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3752</v>
      </c>
      <c r="F368" s="1" t="s">
        <v>5409</v>
      </c>
      <c r="G368" s="1" t="s">
        <v>7023</v>
      </c>
      <c r="H368" s="1" t="s">
        <v>8623</v>
      </c>
      <c r="I368" s="1" t="s">
        <v>10229</v>
      </c>
      <c r="J368" s="1"/>
      <c r="K368" s="1" t="s">
        <v>23949</v>
      </c>
      <c r="L368" s="1" t="s">
        <v>366</v>
      </c>
      <c r="M368" s="1" t="s">
        <v>11852</v>
      </c>
      <c r="N368" s="1" t="s">
        <v>13158</v>
      </c>
      <c r="O368" s="1" t="s">
        <v>366</v>
      </c>
      <c r="P368" s="1" t="s">
        <v>23963</v>
      </c>
      <c r="Q368" s="1" t="s">
        <v>23963</v>
      </c>
      <c r="R368" s="1" t="s">
        <v>13940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14271</v>
      </c>
      <c r="F369" s="1" t="s">
        <v>15361</v>
      </c>
      <c r="G369" s="1" t="s">
        <v>16421</v>
      </c>
      <c r="H369" s="1" t="s">
        <v>17469</v>
      </c>
      <c r="I369" s="1" t="s">
        <v>10230</v>
      </c>
      <c r="J369" s="1"/>
      <c r="K369" s="1" t="s">
        <v>23949</v>
      </c>
      <c r="L369" s="1" t="s">
        <v>367</v>
      </c>
      <c r="M369" s="1" t="s">
        <v>11853</v>
      </c>
      <c r="N369" s="1" t="s">
        <v>13158</v>
      </c>
      <c r="O369" s="1" t="s">
        <v>367</v>
      </c>
      <c r="P369" s="1" t="s">
        <v>23963</v>
      </c>
      <c r="Q369" s="1" t="s">
        <v>23963</v>
      </c>
      <c r="R369" s="1" t="s">
        <v>13940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14272</v>
      </c>
      <c r="F370" s="1" t="s">
        <v>15362</v>
      </c>
      <c r="G370" s="1" t="s">
        <v>16422</v>
      </c>
      <c r="H370" s="1" t="s">
        <v>17470</v>
      </c>
      <c r="I370" s="1" t="s">
        <v>10231</v>
      </c>
      <c r="J370" s="1"/>
      <c r="K370" s="1" t="s">
        <v>23949</v>
      </c>
      <c r="L370" s="1" t="s">
        <v>368</v>
      </c>
      <c r="M370" s="1" t="s">
        <v>11854</v>
      </c>
      <c r="N370" s="1" t="s">
        <v>13158</v>
      </c>
      <c r="O370" s="1" t="s">
        <v>368</v>
      </c>
      <c r="P370" s="1" t="s">
        <v>23963</v>
      </c>
      <c r="Q370" s="1" t="s">
        <v>23963</v>
      </c>
      <c r="R370" s="1" t="s">
        <v>13940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3755</v>
      </c>
      <c r="F371" s="1" t="s">
        <v>5412</v>
      </c>
      <c r="G371" s="1" t="s">
        <v>7026</v>
      </c>
      <c r="H371" s="1" t="s">
        <v>8626</v>
      </c>
      <c r="I371" s="1" t="s">
        <v>10232</v>
      </c>
      <c r="J371" s="1"/>
      <c r="K371" s="1" t="s">
        <v>23949</v>
      </c>
      <c r="L371" s="1" t="s">
        <v>369</v>
      </c>
      <c r="M371" s="1" t="s">
        <v>11855</v>
      </c>
      <c r="N371" s="1" t="s">
        <v>13158</v>
      </c>
      <c r="O371" s="1" t="s">
        <v>369</v>
      </c>
      <c r="P371" s="1" t="s">
        <v>23963</v>
      </c>
      <c r="Q371" s="1" t="s">
        <v>23963</v>
      </c>
      <c r="R371" s="1" t="s">
        <v>13940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14273</v>
      </c>
      <c r="F372" s="1" t="s">
        <v>15363</v>
      </c>
      <c r="G372" s="1" t="s">
        <v>16423</v>
      </c>
      <c r="H372" s="1" t="s">
        <v>17471</v>
      </c>
      <c r="I372" s="1" t="s">
        <v>10233</v>
      </c>
      <c r="J372" s="1"/>
      <c r="K372" s="1" t="s">
        <v>23949</v>
      </c>
      <c r="L372" s="1" t="s">
        <v>370</v>
      </c>
      <c r="M372" s="1" t="s">
        <v>11856</v>
      </c>
      <c r="N372" s="1" t="s">
        <v>13158</v>
      </c>
      <c r="O372" s="1" t="s">
        <v>370</v>
      </c>
      <c r="P372" s="1" t="s">
        <v>23963</v>
      </c>
      <c r="Q372" s="1" t="s">
        <v>23963</v>
      </c>
      <c r="R372" s="1" t="s">
        <v>13940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14274</v>
      </c>
      <c r="F373" s="1" t="s">
        <v>15364</v>
      </c>
      <c r="G373" s="1" t="s">
        <v>16424</v>
      </c>
      <c r="H373" s="1" t="s">
        <v>17472</v>
      </c>
      <c r="I373" s="1" t="s">
        <v>10234</v>
      </c>
      <c r="J373" s="1"/>
      <c r="K373" s="1" t="s">
        <v>23949</v>
      </c>
      <c r="L373" s="1" t="s">
        <v>371</v>
      </c>
      <c r="M373" s="1" t="s">
        <v>11857</v>
      </c>
      <c r="N373" s="1" t="s">
        <v>13158</v>
      </c>
      <c r="O373" s="1" t="s">
        <v>371</v>
      </c>
      <c r="P373" s="1" t="s">
        <v>23963</v>
      </c>
      <c r="Q373" s="1" t="s">
        <v>23963</v>
      </c>
      <c r="R373" s="1" t="s">
        <v>13940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14275</v>
      </c>
      <c r="F374" s="1" t="s">
        <v>15365</v>
      </c>
      <c r="G374" s="1" t="s">
        <v>14275</v>
      </c>
      <c r="H374" s="1" t="s">
        <v>17473</v>
      </c>
      <c r="I374" s="1" t="s">
        <v>10235</v>
      </c>
      <c r="J374" s="1"/>
      <c r="K374" s="1" t="s">
        <v>23949</v>
      </c>
      <c r="L374" s="1" t="s">
        <v>372</v>
      </c>
      <c r="M374" s="1" t="s">
        <v>11858</v>
      </c>
      <c r="N374" s="1" t="s">
        <v>13158</v>
      </c>
      <c r="O374" s="1" t="s">
        <v>372</v>
      </c>
      <c r="P374" s="1" t="s">
        <v>23963</v>
      </c>
      <c r="Q374" s="1" t="s">
        <v>23963</v>
      </c>
      <c r="R374" s="1" t="s">
        <v>13940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3759</v>
      </c>
      <c r="F375" s="1" t="s">
        <v>5416</v>
      </c>
      <c r="G375" s="1" t="s">
        <v>7029</v>
      </c>
      <c r="H375" s="1" t="s">
        <v>8630</v>
      </c>
      <c r="I375" s="1" t="s">
        <v>10236</v>
      </c>
      <c r="J375" s="1"/>
      <c r="K375" s="1" t="s">
        <v>23949</v>
      </c>
      <c r="L375" s="1" t="s">
        <v>373</v>
      </c>
      <c r="M375" s="1" t="s">
        <v>11859</v>
      </c>
      <c r="N375" s="1" t="s">
        <v>13158</v>
      </c>
      <c r="O375" s="1" t="s">
        <v>373</v>
      </c>
      <c r="P375" s="1" t="s">
        <v>23963</v>
      </c>
      <c r="Q375" s="1" t="s">
        <v>23963</v>
      </c>
      <c r="R375" s="1" t="s">
        <v>13940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14276</v>
      </c>
      <c r="F376" s="1" t="s">
        <v>15366</v>
      </c>
      <c r="G376" s="1" t="s">
        <v>16425</v>
      </c>
      <c r="H376" s="1" t="s">
        <v>17474</v>
      </c>
      <c r="I376" s="1" t="s">
        <v>10237</v>
      </c>
      <c r="J376" s="1"/>
      <c r="K376" s="1" t="s">
        <v>23949</v>
      </c>
      <c r="L376" s="1" t="s">
        <v>374</v>
      </c>
      <c r="M376" s="1" t="s">
        <v>11860</v>
      </c>
      <c r="N376" s="1" t="s">
        <v>13158</v>
      </c>
      <c r="O376" s="1" t="s">
        <v>374</v>
      </c>
      <c r="P376" s="1" t="s">
        <v>23963</v>
      </c>
      <c r="Q376" s="1" t="s">
        <v>23963</v>
      </c>
      <c r="R376" s="1" t="s">
        <v>13940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14277</v>
      </c>
      <c r="F377" s="1" t="s">
        <v>15367</v>
      </c>
      <c r="G377" s="1" t="s">
        <v>16426</v>
      </c>
      <c r="H377" s="1" t="s">
        <v>17475</v>
      </c>
      <c r="I377" s="1" t="s">
        <v>10238</v>
      </c>
      <c r="J377" s="1"/>
      <c r="K377" s="1" t="s">
        <v>23949</v>
      </c>
      <c r="L377" s="1" t="s">
        <v>375</v>
      </c>
      <c r="M377" s="1" t="s">
        <v>11861</v>
      </c>
      <c r="N377" s="1" t="s">
        <v>13158</v>
      </c>
      <c r="O377" s="1" t="s">
        <v>375</v>
      </c>
      <c r="P377" s="1" t="s">
        <v>23963</v>
      </c>
      <c r="Q377" s="1" t="s">
        <v>23963</v>
      </c>
      <c r="R377" s="1" t="s">
        <v>13940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3762</v>
      </c>
      <c r="F378" s="1" t="s">
        <v>5419</v>
      </c>
      <c r="G378" s="1" t="s">
        <v>7032</v>
      </c>
      <c r="H378" s="1" t="s">
        <v>8633</v>
      </c>
      <c r="I378" s="1" t="s">
        <v>10239</v>
      </c>
      <c r="J378" s="1"/>
      <c r="K378" s="1" t="s">
        <v>23949</v>
      </c>
      <c r="L378" s="1" t="s">
        <v>376</v>
      </c>
      <c r="M378" s="1" t="s">
        <v>11862</v>
      </c>
      <c r="N378" s="1" t="s">
        <v>13158</v>
      </c>
      <c r="O378" s="1" t="s">
        <v>376</v>
      </c>
      <c r="P378" s="1" t="s">
        <v>23963</v>
      </c>
      <c r="Q378" s="1" t="s">
        <v>23963</v>
      </c>
      <c r="R378" s="1" t="s">
        <v>13940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14278</v>
      </c>
      <c r="F379" s="1" t="s">
        <v>15368</v>
      </c>
      <c r="G379" s="1" t="s">
        <v>16427</v>
      </c>
      <c r="H379" s="1" t="s">
        <v>17476</v>
      </c>
      <c r="I379" s="1" t="s">
        <v>10240</v>
      </c>
      <c r="J379" s="1"/>
      <c r="K379" s="1" t="s">
        <v>23949</v>
      </c>
      <c r="L379" s="1" t="s">
        <v>377</v>
      </c>
      <c r="M379" s="1" t="s">
        <v>11863</v>
      </c>
      <c r="N379" s="1" t="s">
        <v>13158</v>
      </c>
      <c r="O379" s="1" t="s">
        <v>377</v>
      </c>
      <c r="P379" s="1" t="s">
        <v>23963</v>
      </c>
      <c r="Q379" s="1" t="s">
        <v>23963</v>
      </c>
      <c r="R379" s="1" t="s">
        <v>13940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14279</v>
      </c>
      <c r="F380" s="1" t="s">
        <v>15369</v>
      </c>
      <c r="G380" s="1" t="s">
        <v>16428</v>
      </c>
      <c r="H380" s="1" t="s">
        <v>17477</v>
      </c>
      <c r="I380" s="1" t="s">
        <v>10241</v>
      </c>
      <c r="J380" s="1"/>
      <c r="K380" s="1" t="s">
        <v>23949</v>
      </c>
      <c r="L380" s="1" t="s">
        <v>378</v>
      </c>
      <c r="M380" s="1" t="s">
        <v>11864</v>
      </c>
      <c r="N380" s="1" t="s">
        <v>13158</v>
      </c>
      <c r="O380" s="1" t="s">
        <v>378</v>
      </c>
      <c r="P380" s="1" t="s">
        <v>23963</v>
      </c>
      <c r="Q380" s="1" t="s">
        <v>23963</v>
      </c>
      <c r="R380" s="1" t="s">
        <v>13940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14280</v>
      </c>
      <c r="F381" s="1" t="s">
        <v>15370</v>
      </c>
      <c r="G381" s="1" t="s">
        <v>16429</v>
      </c>
      <c r="H381" s="1" t="s">
        <v>17478</v>
      </c>
      <c r="I381" s="1" t="s">
        <v>10242</v>
      </c>
      <c r="J381" s="1"/>
      <c r="K381" s="1" t="s">
        <v>23949</v>
      </c>
      <c r="L381" s="1" t="s">
        <v>379</v>
      </c>
      <c r="M381" s="1" t="s">
        <v>11865</v>
      </c>
      <c r="N381" s="1" t="s">
        <v>13158</v>
      </c>
      <c r="O381" s="1" t="s">
        <v>379</v>
      </c>
      <c r="P381" s="1" t="s">
        <v>23963</v>
      </c>
      <c r="Q381" s="1" t="s">
        <v>23963</v>
      </c>
      <c r="R381" s="1" t="s">
        <v>13940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3766</v>
      </c>
      <c r="F382" s="1" t="s">
        <v>5423</v>
      </c>
      <c r="G382" s="1" t="s">
        <v>7036</v>
      </c>
      <c r="H382" s="1" t="s">
        <v>8637</v>
      </c>
      <c r="I382" s="1" t="s">
        <v>10243</v>
      </c>
      <c r="J382" s="1"/>
      <c r="K382" s="1" t="s">
        <v>23949</v>
      </c>
      <c r="L382" s="1" t="s">
        <v>380</v>
      </c>
      <c r="M382" s="1" t="s">
        <v>11866</v>
      </c>
      <c r="N382" s="1" t="s">
        <v>13158</v>
      </c>
      <c r="O382" s="1" t="s">
        <v>380</v>
      </c>
      <c r="P382" s="1" t="s">
        <v>23963</v>
      </c>
      <c r="Q382" s="1" t="s">
        <v>23963</v>
      </c>
      <c r="R382" s="1" t="s">
        <v>13940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14281</v>
      </c>
      <c r="F383" s="1" t="s">
        <v>15371</v>
      </c>
      <c r="G383" s="1" t="s">
        <v>16430</v>
      </c>
      <c r="H383" s="1" t="s">
        <v>17479</v>
      </c>
      <c r="I383" s="1" t="s">
        <v>10244</v>
      </c>
      <c r="J383" s="1"/>
      <c r="K383" s="1" t="s">
        <v>23949</v>
      </c>
      <c r="L383" s="1" t="s">
        <v>381</v>
      </c>
      <c r="M383" s="1" t="s">
        <v>11867</v>
      </c>
      <c r="N383" s="1" t="s">
        <v>13158</v>
      </c>
      <c r="O383" s="1" t="s">
        <v>381</v>
      </c>
      <c r="P383" s="1" t="s">
        <v>23963</v>
      </c>
      <c r="Q383" s="1" t="s">
        <v>23963</v>
      </c>
      <c r="R383" s="1" t="s">
        <v>13940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3768</v>
      </c>
      <c r="F384" s="1" t="s">
        <v>5425</v>
      </c>
      <c r="G384" s="1" t="s">
        <v>7038</v>
      </c>
      <c r="H384" s="1" t="s">
        <v>8639</v>
      </c>
      <c r="I384" s="1" t="s">
        <v>10245</v>
      </c>
      <c r="J384" s="1"/>
      <c r="K384" s="1" t="s">
        <v>23949</v>
      </c>
      <c r="L384" s="1" t="s">
        <v>382</v>
      </c>
      <c r="M384" s="1" t="s">
        <v>11868</v>
      </c>
      <c r="N384" s="1" t="s">
        <v>13158</v>
      </c>
      <c r="O384" s="1" t="s">
        <v>382</v>
      </c>
      <c r="P384" s="1" t="s">
        <v>23963</v>
      </c>
      <c r="Q384" s="1" t="s">
        <v>23963</v>
      </c>
      <c r="R384" s="1" t="s">
        <v>13940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14282</v>
      </c>
      <c r="F385" s="1" t="s">
        <v>15372</v>
      </c>
      <c r="G385" s="1" t="s">
        <v>16431</v>
      </c>
      <c r="H385" s="1" t="s">
        <v>17480</v>
      </c>
      <c r="I385" s="1" t="s">
        <v>10246</v>
      </c>
      <c r="J385" s="1"/>
      <c r="K385" s="1" t="s">
        <v>23949</v>
      </c>
      <c r="L385" s="1" t="s">
        <v>383</v>
      </c>
      <c r="M385" s="1" t="s">
        <v>11869</v>
      </c>
      <c r="N385" s="1" t="s">
        <v>13158</v>
      </c>
      <c r="O385" s="1" t="s">
        <v>383</v>
      </c>
      <c r="P385" s="1" t="s">
        <v>23963</v>
      </c>
      <c r="Q385" s="1" t="s">
        <v>23963</v>
      </c>
      <c r="R385" s="1" t="s">
        <v>13940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14283</v>
      </c>
      <c r="F386" s="1" t="s">
        <v>15373</v>
      </c>
      <c r="G386" s="1" t="s">
        <v>14283</v>
      </c>
      <c r="H386" s="1" t="s">
        <v>17481</v>
      </c>
      <c r="I386" s="1" t="s">
        <v>10247</v>
      </c>
      <c r="J386" s="1"/>
      <c r="K386" s="1" t="s">
        <v>23949</v>
      </c>
      <c r="L386" s="1" t="s">
        <v>384</v>
      </c>
      <c r="M386" s="1" t="s">
        <v>11870</v>
      </c>
      <c r="N386" s="1" t="s">
        <v>13158</v>
      </c>
      <c r="O386" s="1" t="s">
        <v>384</v>
      </c>
      <c r="P386" s="1" t="s">
        <v>23963</v>
      </c>
      <c r="Q386" s="1" t="s">
        <v>23963</v>
      </c>
      <c r="R386" s="1" t="s">
        <v>13940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14284</v>
      </c>
      <c r="F387" s="1" t="s">
        <v>15374</v>
      </c>
      <c r="G387" s="1" t="s">
        <v>16432</v>
      </c>
      <c r="H387" s="1" t="s">
        <v>17482</v>
      </c>
      <c r="I387" s="1" t="s">
        <v>10248</v>
      </c>
      <c r="J387" s="1"/>
      <c r="K387" s="1" t="s">
        <v>23949</v>
      </c>
      <c r="L387" s="1" t="s">
        <v>385</v>
      </c>
      <c r="M387" s="1" t="s">
        <v>11871</v>
      </c>
      <c r="N387" s="1" t="s">
        <v>13158</v>
      </c>
      <c r="O387" s="1" t="s">
        <v>385</v>
      </c>
      <c r="P387" s="1" t="s">
        <v>23964</v>
      </c>
      <c r="Q387" s="1" t="s">
        <v>24211</v>
      </c>
      <c r="R387" s="1" t="s">
        <v>13940</v>
      </c>
      <c r="S387" s="1" t="s">
        <v>385</v>
      </c>
      <c r="T387" s="1" t="s">
        <v>24787</v>
      </c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14285</v>
      </c>
      <c r="F388" s="1" t="s">
        <v>15375</v>
      </c>
      <c r="G388" s="1" t="s">
        <v>16433</v>
      </c>
      <c r="H388" s="1" t="s">
        <v>17483</v>
      </c>
      <c r="I388" s="1" t="s">
        <v>10249</v>
      </c>
      <c r="J388" s="1"/>
      <c r="K388" s="1" t="s">
        <v>23949</v>
      </c>
      <c r="L388" s="1" t="s">
        <v>386</v>
      </c>
      <c r="M388" s="1" t="s">
        <v>11872</v>
      </c>
      <c r="N388" s="1" t="s">
        <v>13158</v>
      </c>
      <c r="O388" s="1" t="s">
        <v>386</v>
      </c>
      <c r="P388" s="1" t="s">
        <v>23964</v>
      </c>
      <c r="Q388" s="1" t="s">
        <v>24212</v>
      </c>
      <c r="R388" s="1" t="s">
        <v>13940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14286</v>
      </c>
      <c r="F389" s="1" t="s">
        <v>15376</v>
      </c>
      <c r="G389" s="1" t="s">
        <v>16434</v>
      </c>
      <c r="H389" s="1" t="s">
        <v>17484</v>
      </c>
      <c r="I389" s="1" t="s">
        <v>10250</v>
      </c>
      <c r="J389" s="1"/>
      <c r="K389" s="1" t="s">
        <v>23949</v>
      </c>
      <c r="L389" s="1" t="s">
        <v>387</v>
      </c>
      <c r="M389" s="1" t="s">
        <v>11873</v>
      </c>
      <c r="N389" s="1" t="s">
        <v>13158</v>
      </c>
      <c r="O389" s="1" t="s">
        <v>387</v>
      </c>
      <c r="P389" s="1" t="s">
        <v>23964</v>
      </c>
      <c r="Q389" s="1" t="s">
        <v>24213</v>
      </c>
      <c r="R389" s="1" t="s">
        <v>13940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3774</v>
      </c>
      <c r="F390" s="1" t="s">
        <v>5431</v>
      </c>
      <c r="G390" s="1" t="s">
        <v>7043</v>
      </c>
      <c r="H390" s="1" t="s">
        <v>8645</v>
      </c>
      <c r="I390" s="1" t="s">
        <v>10251</v>
      </c>
      <c r="J390" s="1"/>
      <c r="K390" s="1" t="s">
        <v>23949</v>
      </c>
      <c r="L390" s="1" t="s">
        <v>388</v>
      </c>
      <c r="M390" s="1" t="s">
        <v>11874</v>
      </c>
      <c r="N390" s="1" t="s">
        <v>13158</v>
      </c>
      <c r="O390" s="1" t="s">
        <v>388</v>
      </c>
      <c r="P390" s="1" t="s">
        <v>23964</v>
      </c>
      <c r="Q390" s="1" t="s">
        <v>24214</v>
      </c>
      <c r="R390" s="1" t="s">
        <v>13940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14287</v>
      </c>
      <c r="F391" s="1" t="s">
        <v>15377</v>
      </c>
      <c r="G391" s="1" t="s">
        <v>14287</v>
      </c>
      <c r="H391" s="1" t="s">
        <v>17485</v>
      </c>
      <c r="I391" s="1" t="s">
        <v>10252</v>
      </c>
      <c r="J391" s="1"/>
      <c r="K391" s="1" t="s">
        <v>23949</v>
      </c>
      <c r="L391" s="1" t="s">
        <v>389</v>
      </c>
      <c r="M391" s="1" t="s">
        <v>11875</v>
      </c>
      <c r="N391" s="1" t="s">
        <v>13158</v>
      </c>
      <c r="O391" s="1" t="s">
        <v>389</v>
      </c>
      <c r="P391" s="1" t="s">
        <v>23964</v>
      </c>
      <c r="Q391" s="1" t="s">
        <v>24215</v>
      </c>
      <c r="R391" s="1" t="s">
        <v>13940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14288</v>
      </c>
      <c r="F392" s="1" t="s">
        <v>15378</v>
      </c>
      <c r="G392" s="1" t="s">
        <v>16435</v>
      </c>
      <c r="H392" s="1" t="s">
        <v>17486</v>
      </c>
      <c r="I392" s="1" t="s">
        <v>10253</v>
      </c>
      <c r="J392" s="1"/>
      <c r="K392" s="1" t="s">
        <v>23949</v>
      </c>
      <c r="L392" s="1" t="s">
        <v>390</v>
      </c>
      <c r="M392" s="1" t="s">
        <v>11876</v>
      </c>
      <c r="N392" s="1" t="s">
        <v>13158</v>
      </c>
      <c r="O392" s="1" t="s">
        <v>390</v>
      </c>
      <c r="P392" s="1" t="s">
        <v>23964</v>
      </c>
      <c r="Q392" s="1" t="s">
        <v>24216</v>
      </c>
      <c r="R392" s="1" t="s">
        <v>13940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14289</v>
      </c>
      <c r="F393" s="1" t="s">
        <v>15379</v>
      </c>
      <c r="G393" s="1" t="s">
        <v>16436</v>
      </c>
      <c r="H393" s="1" t="s">
        <v>17487</v>
      </c>
      <c r="I393" s="1" t="s">
        <v>10254</v>
      </c>
      <c r="J393" s="1"/>
      <c r="K393" s="1" t="s">
        <v>23949</v>
      </c>
      <c r="L393" s="1" t="s">
        <v>391</v>
      </c>
      <c r="M393" s="1" t="s">
        <v>11877</v>
      </c>
      <c r="N393" s="1" t="s">
        <v>13158</v>
      </c>
      <c r="O393" s="1" t="s">
        <v>391</v>
      </c>
      <c r="P393" s="1" t="s">
        <v>23964</v>
      </c>
      <c r="Q393" s="1" t="s">
        <v>24217</v>
      </c>
      <c r="R393" s="1" t="s">
        <v>13940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14290</v>
      </c>
      <c r="F394" s="1" t="s">
        <v>15380</v>
      </c>
      <c r="G394" s="1" t="s">
        <v>16437</v>
      </c>
      <c r="H394" s="1" t="s">
        <v>17488</v>
      </c>
      <c r="I394" s="1" t="s">
        <v>10255</v>
      </c>
      <c r="J394" s="1"/>
      <c r="K394" s="1" t="s">
        <v>23949</v>
      </c>
      <c r="L394" s="1" t="s">
        <v>392</v>
      </c>
      <c r="M394" s="1" t="s">
        <v>11878</v>
      </c>
      <c r="N394" s="1" t="s">
        <v>13158</v>
      </c>
      <c r="O394" s="1" t="s">
        <v>392</v>
      </c>
      <c r="P394" s="1" t="s">
        <v>23964</v>
      </c>
      <c r="Q394" s="1" t="s">
        <v>24218</v>
      </c>
      <c r="R394" s="1" t="s">
        <v>13940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14291</v>
      </c>
      <c r="F395" s="1" t="s">
        <v>15381</v>
      </c>
      <c r="G395" s="1" t="s">
        <v>16438</v>
      </c>
      <c r="H395" s="1" t="s">
        <v>17489</v>
      </c>
      <c r="I395" s="1" t="s">
        <v>10256</v>
      </c>
      <c r="J395" s="1"/>
      <c r="K395" s="1" t="s">
        <v>23949</v>
      </c>
      <c r="L395" s="1" t="s">
        <v>393</v>
      </c>
      <c r="M395" s="1" t="s">
        <v>11879</v>
      </c>
      <c r="N395" s="1" t="s">
        <v>13158</v>
      </c>
      <c r="O395" s="1" t="s">
        <v>393</v>
      </c>
      <c r="P395" s="1" t="s">
        <v>23964</v>
      </c>
      <c r="Q395" s="1" t="s">
        <v>24219</v>
      </c>
      <c r="R395" s="1" t="s">
        <v>13940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14292</v>
      </c>
      <c r="F396" s="1" t="s">
        <v>15382</v>
      </c>
      <c r="G396" s="1" t="s">
        <v>16439</v>
      </c>
      <c r="H396" s="1" t="s">
        <v>17490</v>
      </c>
      <c r="I396" s="1" t="s">
        <v>10257</v>
      </c>
      <c r="J396" s="1"/>
      <c r="K396" s="1" t="s">
        <v>23949</v>
      </c>
      <c r="L396" s="1" t="s">
        <v>394</v>
      </c>
      <c r="M396" s="1" t="s">
        <v>11880</v>
      </c>
      <c r="N396" s="1" t="s">
        <v>13158</v>
      </c>
      <c r="O396" s="1" t="s">
        <v>394</v>
      </c>
      <c r="P396" s="1" t="s">
        <v>23964</v>
      </c>
      <c r="Q396" s="1" t="s">
        <v>24220</v>
      </c>
      <c r="R396" s="1" t="s">
        <v>13940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14293</v>
      </c>
      <c r="F397" s="1" t="s">
        <v>15383</v>
      </c>
      <c r="G397" s="1" t="s">
        <v>14293</v>
      </c>
      <c r="H397" s="1" t="s">
        <v>17491</v>
      </c>
      <c r="I397" s="1" t="s">
        <v>10258</v>
      </c>
      <c r="J397" s="1"/>
      <c r="K397" s="1" t="s">
        <v>23949</v>
      </c>
      <c r="L397" s="1" t="s">
        <v>395</v>
      </c>
      <c r="M397" s="1" t="s">
        <v>11881</v>
      </c>
      <c r="N397" s="1" t="s">
        <v>13158</v>
      </c>
      <c r="O397" s="1" t="s">
        <v>395</v>
      </c>
      <c r="P397" s="1" t="s">
        <v>23964</v>
      </c>
      <c r="Q397" s="1" t="s">
        <v>24221</v>
      </c>
      <c r="R397" s="1" t="s">
        <v>13940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14294</v>
      </c>
      <c r="F398" s="1" t="s">
        <v>15384</v>
      </c>
      <c r="G398" s="1" t="s">
        <v>16440</v>
      </c>
      <c r="H398" s="1" t="s">
        <v>17492</v>
      </c>
      <c r="I398" s="1" t="s">
        <v>10259</v>
      </c>
      <c r="J398" s="1"/>
      <c r="K398" s="1" t="s">
        <v>23949</v>
      </c>
      <c r="L398" s="1" t="s">
        <v>396</v>
      </c>
      <c r="M398" s="1" t="s">
        <v>11882</v>
      </c>
      <c r="N398" s="1" t="s">
        <v>13158</v>
      </c>
      <c r="O398" s="1" t="s">
        <v>396</v>
      </c>
      <c r="P398" s="1" t="s">
        <v>23964</v>
      </c>
      <c r="Q398" s="1" t="s">
        <v>24222</v>
      </c>
      <c r="R398" s="1" t="s">
        <v>13940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14295</v>
      </c>
      <c r="F399" s="1" t="s">
        <v>15385</v>
      </c>
      <c r="G399" s="1" t="s">
        <v>16441</v>
      </c>
      <c r="H399" s="1" t="s">
        <v>17493</v>
      </c>
      <c r="I399" s="1" t="s">
        <v>10260</v>
      </c>
      <c r="J399" s="1"/>
      <c r="K399" s="1" t="s">
        <v>23949</v>
      </c>
      <c r="L399" s="1" t="s">
        <v>397</v>
      </c>
      <c r="M399" s="1" t="s">
        <v>11883</v>
      </c>
      <c r="N399" s="1" t="s">
        <v>13158</v>
      </c>
      <c r="O399" s="1" t="s">
        <v>397</v>
      </c>
      <c r="P399" s="1" t="s">
        <v>23964</v>
      </c>
      <c r="Q399" s="1" t="s">
        <v>24223</v>
      </c>
      <c r="R399" s="1" t="s">
        <v>13940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14296</v>
      </c>
      <c r="F400" s="1" t="s">
        <v>15386</v>
      </c>
      <c r="G400" s="1" t="s">
        <v>16442</v>
      </c>
      <c r="H400" s="1" t="s">
        <v>17494</v>
      </c>
      <c r="I400" s="1" t="s">
        <v>10261</v>
      </c>
      <c r="J400" s="1"/>
      <c r="K400" s="1" t="s">
        <v>23949</v>
      </c>
      <c r="L400" s="1" t="s">
        <v>398</v>
      </c>
      <c r="M400" s="1" t="s">
        <v>11884</v>
      </c>
      <c r="N400" s="1" t="s">
        <v>13158</v>
      </c>
      <c r="O400" s="1" t="s">
        <v>398</v>
      </c>
      <c r="P400" s="1" t="s">
        <v>23964</v>
      </c>
      <c r="Q400" s="1" t="s">
        <v>24224</v>
      </c>
      <c r="R400" s="1" t="s">
        <v>13940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3785</v>
      </c>
      <c r="F401" s="1" t="s">
        <v>5442</v>
      </c>
      <c r="G401" s="1" t="s">
        <v>7052</v>
      </c>
      <c r="H401" s="1" t="s">
        <v>8656</v>
      </c>
      <c r="I401" s="1" t="s">
        <v>10262</v>
      </c>
      <c r="J401" s="1"/>
      <c r="K401" s="1" t="s">
        <v>23949</v>
      </c>
      <c r="L401" s="1" t="s">
        <v>399</v>
      </c>
      <c r="M401" s="1" t="s">
        <v>11885</v>
      </c>
      <c r="N401" s="1" t="s">
        <v>13158</v>
      </c>
      <c r="O401" s="1" t="s">
        <v>399</v>
      </c>
      <c r="P401" s="1" t="s">
        <v>23964</v>
      </c>
      <c r="Q401" s="1" t="s">
        <v>24225</v>
      </c>
      <c r="R401" s="1" t="s">
        <v>13940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14297</v>
      </c>
      <c r="F402" s="1" t="s">
        <v>15387</v>
      </c>
      <c r="G402" s="1" t="s">
        <v>16443</v>
      </c>
      <c r="H402" s="1" t="s">
        <v>17495</v>
      </c>
      <c r="I402" s="1" t="s">
        <v>10263</v>
      </c>
      <c r="J402" s="1"/>
      <c r="K402" s="1" t="s">
        <v>23949</v>
      </c>
      <c r="L402" s="1" t="s">
        <v>400</v>
      </c>
      <c r="M402" s="1" t="s">
        <v>11886</v>
      </c>
      <c r="N402" s="1" t="s">
        <v>13158</v>
      </c>
      <c r="O402" s="1" t="s">
        <v>400</v>
      </c>
      <c r="P402" s="1" t="s">
        <v>23964</v>
      </c>
      <c r="Q402" s="1" t="s">
        <v>24226</v>
      </c>
      <c r="R402" s="1" t="s">
        <v>13940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14298</v>
      </c>
      <c r="F403" s="1" t="s">
        <v>15388</v>
      </c>
      <c r="G403" s="1" t="s">
        <v>16444</v>
      </c>
      <c r="H403" s="1" t="s">
        <v>17496</v>
      </c>
      <c r="I403" s="1" t="s">
        <v>10264</v>
      </c>
      <c r="J403" s="1"/>
      <c r="K403" s="1" t="s">
        <v>23949</v>
      </c>
      <c r="L403" s="1" t="s">
        <v>401</v>
      </c>
      <c r="M403" s="1" t="s">
        <v>11887</v>
      </c>
      <c r="N403" s="1" t="s">
        <v>13158</v>
      </c>
      <c r="O403" s="1" t="s">
        <v>401</v>
      </c>
      <c r="P403" s="1" t="s">
        <v>23964</v>
      </c>
      <c r="Q403" s="1" t="s">
        <v>24227</v>
      </c>
      <c r="R403" s="1" t="s">
        <v>13940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14299</v>
      </c>
      <c r="F404" s="1" t="s">
        <v>15389</v>
      </c>
      <c r="G404" s="1" t="s">
        <v>14299</v>
      </c>
      <c r="H404" s="1" t="s">
        <v>17497</v>
      </c>
      <c r="I404" s="1" t="s">
        <v>10265</v>
      </c>
      <c r="J404" s="1"/>
      <c r="K404" s="1" t="s">
        <v>23949</v>
      </c>
      <c r="L404" s="1" t="s">
        <v>402</v>
      </c>
      <c r="M404" s="1" t="s">
        <v>11888</v>
      </c>
      <c r="N404" s="1" t="s">
        <v>13158</v>
      </c>
      <c r="O404" s="1" t="s">
        <v>402</v>
      </c>
      <c r="P404" s="1" t="s">
        <v>23964</v>
      </c>
      <c r="Q404" s="1" t="s">
        <v>24228</v>
      </c>
      <c r="R404" s="1" t="s">
        <v>13940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14300</v>
      </c>
      <c r="F405" s="1" t="s">
        <v>15390</v>
      </c>
      <c r="G405" s="1" t="s">
        <v>16445</v>
      </c>
      <c r="H405" s="1" t="s">
        <v>17498</v>
      </c>
      <c r="I405" s="1" t="s">
        <v>10266</v>
      </c>
      <c r="J405" s="1"/>
      <c r="K405" s="1" t="s">
        <v>23949</v>
      </c>
      <c r="L405" s="1" t="s">
        <v>403</v>
      </c>
      <c r="M405" s="1" t="s">
        <v>11889</v>
      </c>
      <c r="N405" s="1" t="s">
        <v>13158</v>
      </c>
      <c r="O405" s="1" t="s">
        <v>403</v>
      </c>
      <c r="P405" s="1" t="s">
        <v>23964</v>
      </c>
      <c r="Q405" s="1" t="s">
        <v>24229</v>
      </c>
      <c r="R405" s="1" t="s">
        <v>13940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3790</v>
      </c>
      <c r="F406" s="1" t="s">
        <v>5447</v>
      </c>
      <c r="G406" s="1" t="s">
        <v>7056</v>
      </c>
      <c r="H406" s="1" t="s">
        <v>8661</v>
      </c>
      <c r="I406" s="1" t="s">
        <v>10267</v>
      </c>
      <c r="J406" s="1"/>
      <c r="K406" s="1" t="s">
        <v>23949</v>
      </c>
      <c r="L406" s="1" t="s">
        <v>404</v>
      </c>
      <c r="M406" s="1" t="s">
        <v>11890</v>
      </c>
      <c r="N406" s="1" t="s">
        <v>13158</v>
      </c>
      <c r="O406" s="1" t="s">
        <v>404</v>
      </c>
      <c r="P406" s="1" t="s">
        <v>23964</v>
      </c>
      <c r="Q406" s="1" t="s">
        <v>24230</v>
      </c>
      <c r="R406" s="1" t="s">
        <v>13940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3791</v>
      </c>
      <c r="F407" s="1" t="s">
        <v>5448</v>
      </c>
      <c r="G407" s="1" t="s">
        <v>7057</v>
      </c>
      <c r="H407" s="1" t="s">
        <v>8662</v>
      </c>
      <c r="I407" s="1" t="s">
        <v>10268</v>
      </c>
      <c r="J407" s="1"/>
      <c r="K407" s="1" t="s">
        <v>23949</v>
      </c>
      <c r="L407" s="1" t="s">
        <v>405</v>
      </c>
      <c r="M407" s="1" t="s">
        <v>11891</v>
      </c>
      <c r="N407" s="1" t="s">
        <v>13158</v>
      </c>
      <c r="O407" s="1" t="s">
        <v>405</v>
      </c>
      <c r="P407" s="1" t="s">
        <v>23964</v>
      </c>
      <c r="Q407" s="1" t="s">
        <v>24231</v>
      </c>
      <c r="R407" s="1" t="s">
        <v>13940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14301</v>
      </c>
      <c r="F408" s="1" t="s">
        <v>15391</v>
      </c>
      <c r="G408" s="1" t="s">
        <v>16446</v>
      </c>
      <c r="H408" s="1" t="s">
        <v>17499</v>
      </c>
      <c r="I408" s="1" t="s">
        <v>10269</v>
      </c>
      <c r="J408" s="1"/>
      <c r="K408" s="1" t="s">
        <v>23949</v>
      </c>
      <c r="L408" s="1" t="s">
        <v>406</v>
      </c>
      <c r="M408" s="1" t="s">
        <v>11892</v>
      </c>
      <c r="N408" s="1" t="s">
        <v>13158</v>
      </c>
      <c r="O408" s="1" t="s">
        <v>406</v>
      </c>
      <c r="P408" s="1" t="s">
        <v>23964</v>
      </c>
      <c r="Q408" s="1" t="s">
        <v>24232</v>
      </c>
      <c r="R408" s="1" t="s">
        <v>13940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14302</v>
      </c>
      <c r="F409" s="1" t="s">
        <v>15392</v>
      </c>
      <c r="G409" s="1" t="s">
        <v>16447</v>
      </c>
      <c r="H409" s="1" t="s">
        <v>17500</v>
      </c>
      <c r="I409" s="1" t="s">
        <v>10270</v>
      </c>
      <c r="J409" s="1"/>
      <c r="K409" s="1" t="s">
        <v>23949</v>
      </c>
      <c r="L409" s="1" t="s">
        <v>407</v>
      </c>
      <c r="M409" s="1" t="s">
        <v>11893</v>
      </c>
      <c r="N409" s="1" t="s">
        <v>13158</v>
      </c>
      <c r="O409" s="1" t="s">
        <v>407</v>
      </c>
      <c r="P409" s="1" t="s">
        <v>23964</v>
      </c>
      <c r="Q409" s="1" t="s">
        <v>24233</v>
      </c>
      <c r="R409" s="1" t="s">
        <v>13940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14303</v>
      </c>
      <c r="F410" s="1" t="s">
        <v>15393</v>
      </c>
      <c r="G410" s="1" t="s">
        <v>16448</v>
      </c>
      <c r="H410" s="1" t="s">
        <v>17501</v>
      </c>
      <c r="I410" s="1" t="s">
        <v>10271</v>
      </c>
      <c r="J410" s="1"/>
      <c r="K410" s="1" t="s">
        <v>23949</v>
      </c>
      <c r="L410" s="1" t="s">
        <v>408</v>
      </c>
      <c r="M410" s="1" t="s">
        <v>11894</v>
      </c>
      <c r="N410" s="1" t="s">
        <v>13158</v>
      </c>
      <c r="O410" s="1" t="s">
        <v>408</v>
      </c>
      <c r="P410" s="1" t="s">
        <v>23964</v>
      </c>
      <c r="Q410" s="1" t="s">
        <v>24234</v>
      </c>
      <c r="R410" s="1" t="s">
        <v>13940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14304</v>
      </c>
      <c r="F411" s="1" t="s">
        <v>15394</v>
      </c>
      <c r="G411" s="1" t="s">
        <v>16449</v>
      </c>
      <c r="H411" s="1" t="s">
        <v>17502</v>
      </c>
      <c r="I411" s="1" t="s">
        <v>10272</v>
      </c>
      <c r="J411" s="1"/>
      <c r="K411" s="1" t="s">
        <v>23949</v>
      </c>
      <c r="L411" s="1" t="s">
        <v>409</v>
      </c>
      <c r="M411" s="1" t="s">
        <v>11895</v>
      </c>
      <c r="N411" s="1" t="s">
        <v>13158</v>
      </c>
      <c r="O411" s="1" t="s">
        <v>409</v>
      </c>
      <c r="P411" s="1" t="s">
        <v>23964</v>
      </c>
      <c r="Q411" s="1" t="s">
        <v>24235</v>
      </c>
      <c r="R411" s="1" t="s">
        <v>13940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14305</v>
      </c>
      <c r="F412" s="1" t="s">
        <v>15395</v>
      </c>
      <c r="G412" s="1" t="s">
        <v>16450</v>
      </c>
      <c r="H412" s="1" t="s">
        <v>17503</v>
      </c>
      <c r="I412" s="1" t="s">
        <v>10273</v>
      </c>
      <c r="J412" s="1"/>
      <c r="K412" s="1" t="s">
        <v>23949</v>
      </c>
      <c r="L412" s="1" t="s">
        <v>410</v>
      </c>
      <c r="M412" s="1" t="s">
        <v>11896</v>
      </c>
      <c r="N412" s="1" t="s">
        <v>13158</v>
      </c>
      <c r="O412" s="1" t="s">
        <v>410</v>
      </c>
      <c r="P412" s="1" t="s">
        <v>23964</v>
      </c>
      <c r="Q412" s="1" t="s">
        <v>24236</v>
      </c>
      <c r="R412" s="1" t="s">
        <v>13940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14306</v>
      </c>
      <c r="F413" s="1" t="s">
        <v>15396</v>
      </c>
      <c r="G413" s="1" t="s">
        <v>16451</v>
      </c>
      <c r="H413" s="1" t="s">
        <v>17504</v>
      </c>
      <c r="I413" s="1" t="s">
        <v>10274</v>
      </c>
      <c r="J413" s="1"/>
      <c r="K413" s="1" t="s">
        <v>23949</v>
      </c>
      <c r="L413" s="1" t="s">
        <v>411</v>
      </c>
      <c r="M413" s="1" t="s">
        <v>11897</v>
      </c>
      <c r="N413" s="1" t="s">
        <v>13158</v>
      </c>
      <c r="O413" s="1" t="s">
        <v>411</v>
      </c>
      <c r="P413" s="1" t="s">
        <v>23964</v>
      </c>
      <c r="Q413" s="1" t="s">
        <v>24237</v>
      </c>
      <c r="R413" s="1" t="s">
        <v>13940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3798</v>
      </c>
      <c r="F414" s="1" t="s">
        <v>5455</v>
      </c>
      <c r="G414" s="1" t="s">
        <v>7064</v>
      </c>
      <c r="H414" s="1" t="s">
        <v>8669</v>
      </c>
      <c r="I414" s="1" t="s">
        <v>10275</v>
      </c>
      <c r="J414" s="1"/>
      <c r="K414" s="1" t="s">
        <v>23949</v>
      </c>
      <c r="L414" s="1" t="s">
        <v>412</v>
      </c>
      <c r="M414" s="1" t="s">
        <v>11898</v>
      </c>
      <c r="N414" s="1" t="s">
        <v>13158</v>
      </c>
      <c r="O414" s="1" t="s">
        <v>412</v>
      </c>
      <c r="P414" s="1" t="s">
        <v>23964</v>
      </c>
      <c r="Q414" s="1" t="s">
        <v>24238</v>
      </c>
      <c r="R414" s="1" t="s">
        <v>13940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14307</v>
      </c>
      <c r="F415" s="1" t="s">
        <v>15397</v>
      </c>
      <c r="G415" s="1" t="s">
        <v>16452</v>
      </c>
      <c r="H415" s="1" t="s">
        <v>17505</v>
      </c>
      <c r="I415" s="1" t="s">
        <v>10276</v>
      </c>
      <c r="J415" s="1"/>
      <c r="K415" s="1" t="s">
        <v>23949</v>
      </c>
      <c r="L415" s="1" t="s">
        <v>413</v>
      </c>
      <c r="M415" s="1" t="s">
        <v>11899</v>
      </c>
      <c r="N415" s="1" t="s">
        <v>13158</v>
      </c>
      <c r="O415" s="1" t="s">
        <v>413</v>
      </c>
      <c r="P415" s="1" t="s">
        <v>23964</v>
      </c>
      <c r="Q415" s="1" t="s">
        <v>24239</v>
      </c>
      <c r="R415" s="1" t="s">
        <v>13940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14308</v>
      </c>
      <c r="F416" s="1" t="s">
        <v>15398</v>
      </c>
      <c r="G416" s="1" t="s">
        <v>16453</v>
      </c>
      <c r="H416" s="1" t="s">
        <v>17506</v>
      </c>
      <c r="I416" s="1" t="s">
        <v>10277</v>
      </c>
      <c r="J416" s="1"/>
      <c r="K416" s="1" t="s">
        <v>23949</v>
      </c>
      <c r="L416" s="1" t="s">
        <v>414</v>
      </c>
      <c r="M416" s="1" t="s">
        <v>11900</v>
      </c>
      <c r="N416" s="1" t="s">
        <v>13158</v>
      </c>
      <c r="O416" s="1" t="s">
        <v>414</v>
      </c>
      <c r="P416" s="1" t="s">
        <v>23964</v>
      </c>
      <c r="Q416" s="1" t="s">
        <v>24240</v>
      </c>
      <c r="R416" s="1" t="s">
        <v>13940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3801</v>
      </c>
      <c r="F417" s="1" t="s">
        <v>5458</v>
      </c>
      <c r="G417" s="1" t="s">
        <v>7067</v>
      </c>
      <c r="H417" s="1" t="s">
        <v>8669</v>
      </c>
      <c r="I417" s="1" t="s">
        <v>10278</v>
      </c>
      <c r="J417" s="1"/>
      <c r="K417" s="1" t="s">
        <v>23949</v>
      </c>
      <c r="L417" s="1" t="s">
        <v>415</v>
      </c>
      <c r="M417" s="1" t="s">
        <v>11901</v>
      </c>
      <c r="N417" s="1" t="s">
        <v>13158</v>
      </c>
      <c r="O417" s="1" t="s">
        <v>415</v>
      </c>
      <c r="P417" s="1" t="s">
        <v>23964</v>
      </c>
      <c r="Q417" s="1" t="s">
        <v>24238</v>
      </c>
      <c r="R417" s="1" t="s">
        <v>13940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14309</v>
      </c>
      <c r="F418" s="1" t="s">
        <v>15399</v>
      </c>
      <c r="G418" s="1" t="s">
        <v>16454</v>
      </c>
      <c r="H418" s="1" t="s">
        <v>17507</v>
      </c>
      <c r="I418" s="1" t="s">
        <v>10279</v>
      </c>
      <c r="J418" s="1"/>
      <c r="K418" s="1" t="s">
        <v>23949</v>
      </c>
      <c r="L418" s="1" t="s">
        <v>416</v>
      </c>
      <c r="M418" s="1" t="s">
        <v>11902</v>
      </c>
      <c r="N418" s="1" t="s">
        <v>13158</v>
      </c>
      <c r="O418" s="1" t="s">
        <v>416</v>
      </c>
      <c r="P418" s="1" t="s">
        <v>23964</v>
      </c>
      <c r="Q418" s="1" t="s">
        <v>24241</v>
      </c>
      <c r="R418" s="1" t="s">
        <v>13940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14310</v>
      </c>
      <c r="F419" s="1" t="s">
        <v>15400</v>
      </c>
      <c r="G419" s="1" t="s">
        <v>16455</v>
      </c>
      <c r="H419" s="1" t="s">
        <v>17508</v>
      </c>
      <c r="I419" s="1" t="s">
        <v>10280</v>
      </c>
      <c r="J419" s="1"/>
      <c r="K419" s="1" t="s">
        <v>23949</v>
      </c>
      <c r="L419" s="1" t="s">
        <v>417</v>
      </c>
      <c r="M419" s="1" t="s">
        <v>11903</v>
      </c>
      <c r="N419" s="1" t="s">
        <v>13158</v>
      </c>
      <c r="O419" s="1" t="s">
        <v>417</v>
      </c>
      <c r="P419" s="1" t="s">
        <v>23964</v>
      </c>
      <c r="Q419" s="1" t="s">
        <v>24242</v>
      </c>
      <c r="R419" s="1" t="s">
        <v>13940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14311</v>
      </c>
      <c r="F420" s="1" t="s">
        <v>15401</v>
      </c>
      <c r="G420" s="1" t="s">
        <v>16456</v>
      </c>
      <c r="H420" s="1" t="s">
        <v>17509</v>
      </c>
      <c r="I420" s="1" t="s">
        <v>10281</v>
      </c>
      <c r="J420" s="1"/>
      <c r="K420" s="1" t="s">
        <v>23949</v>
      </c>
      <c r="L420" s="1" t="s">
        <v>418</v>
      </c>
      <c r="M420" s="1" t="s">
        <v>11904</v>
      </c>
      <c r="N420" s="1" t="s">
        <v>13158</v>
      </c>
      <c r="O420" s="1" t="s">
        <v>418</v>
      </c>
      <c r="P420" s="1" t="s">
        <v>23964</v>
      </c>
      <c r="Q420" s="1" t="s">
        <v>24243</v>
      </c>
      <c r="R420" s="1" t="s">
        <v>13940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15402</v>
      </c>
      <c r="G421" s="1" t="s">
        <v>16457</v>
      </c>
      <c r="H421" s="1" t="s">
        <v>17510</v>
      </c>
      <c r="I421" s="1" t="s">
        <v>10282</v>
      </c>
      <c r="J421" s="1"/>
      <c r="K421" s="1" t="s">
        <v>23949</v>
      </c>
      <c r="L421" s="1" t="s">
        <v>419</v>
      </c>
      <c r="M421" s="1" t="s">
        <v>11905</v>
      </c>
      <c r="N421" s="1" t="s">
        <v>13158</v>
      </c>
      <c r="O421" s="1" t="s">
        <v>419</v>
      </c>
      <c r="P421" s="1" t="s">
        <v>23964</v>
      </c>
      <c r="Q421" s="1" t="s">
        <v>24244</v>
      </c>
      <c r="R421" s="1" t="s">
        <v>13940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14313</v>
      </c>
      <c r="F422" s="1" t="s">
        <v>15403</v>
      </c>
      <c r="G422" s="1" t="s">
        <v>16458</v>
      </c>
      <c r="H422" s="1" t="s">
        <v>17511</v>
      </c>
      <c r="I422" s="1" t="s">
        <v>10283</v>
      </c>
      <c r="J422" s="1"/>
      <c r="K422" s="1" t="s">
        <v>23949</v>
      </c>
      <c r="L422" s="1" t="s">
        <v>420</v>
      </c>
      <c r="M422" s="1" t="s">
        <v>11906</v>
      </c>
      <c r="N422" s="1" t="s">
        <v>13158</v>
      </c>
      <c r="O422" s="1" t="s">
        <v>420</v>
      </c>
      <c r="P422" s="1" t="s">
        <v>23964</v>
      </c>
      <c r="Q422" s="1" t="s">
        <v>24245</v>
      </c>
      <c r="R422" s="1" t="s">
        <v>13940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14314</v>
      </c>
      <c r="F423" s="1" t="s">
        <v>15404</v>
      </c>
      <c r="G423" s="1" t="s">
        <v>16459</v>
      </c>
      <c r="H423" s="1" t="s">
        <v>17512</v>
      </c>
      <c r="I423" s="1" t="s">
        <v>10284</v>
      </c>
      <c r="J423" s="1"/>
      <c r="K423" s="1" t="s">
        <v>23949</v>
      </c>
      <c r="L423" s="1" t="s">
        <v>421</v>
      </c>
      <c r="M423" s="1" t="s">
        <v>11907</v>
      </c>
      <c r="N423" s="1" t="s">
        <v>13158</v>
      </c>
      <c r="O423" s="1" t="s">
        <v>421</v>
      </c>
      <c r="P423" s="1" t="s">
        <v>23964</v>
      </c>
      <c r="Q423" s="1" t="s">
        <v>24246</v>
      </c>
      <c r="R423" s="1" t="s">
        <v>13940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14315</v>
      </c>
      <c r="F424" s="1" t="s">
        <v>15405</v>
      </c>
      <c r="G424" s="1" t="s">
        <v>16460</v>
      </c>
      <c r="H424" s="1" t="s">
        <v>17513</v>
      </c>
      <c r="I424" s="1" t="s">
        <v>10285</v>
      </c>
      <c r="J424" s="1"/>
      <c r="K424" s="1" t="s">
        <v>23949</v>
      </c>
      <c r="L424" s="1" t="s">
        <v>422</v>
      </c>
      <c r="M424" s="1" t="s">
        <v>11908</v>
      </c>
      <c r="N424" s="1" t="s">
        <v>13158</v>
      </c>
      <c r="O424" s="1" t="s">
        <v>422</v>
      </c>
      <c r="P424" s="1" t="s">
        <v>23964</v>
      </c>
      <c r="Q424" s="1" t="s">
        <v>24247</v>
      </c>
      <c r="R424" s="1" t="s">
        <v>13940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14316</v>
      </c>
      <c r="F425" s="1" t="s">
        <v>15406</v>
      </c>
      <c r="G425" s="1" t="s">
        <v>16461</v>
      </c>
      <c r="H425" s="1" t="s">
        <v>17514</v>
      </c>
      <c r="I425" s="1" t="s">
        <v>9967</v>
      </c>
      <c r="J425" s="1"/>
      <c r="K425" s="1" t="s">
        <v>23949</v>
      </c>
      <c r="L425" s="1" t="s">
        <v>423</v>
      </c>
      <c r="M425" s="1" t="s">
        <v>11909</v>
      </c>
      <c r="N425" s="1" t="s">
        <v>13158</v>
      </c>
      <c r="O425" s="1" t="s">
        <v>423</v>
      </c>
      <c r="P425" s="1" t="s">
        <v>23964</v>
      </c>
      <c r="Q425" s="1" t="s">
        <v>24248</v>
      </c>
      <c r="R425" s="1" t="s">
        <v>13940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14317</v>
      </c>
      <c r="F426" s="1" t="s">
        <v>15407</v>
      </c>
      <c r="G426" s="1" t="s">
        <v>16462</v>
      </c>
      <c r="H426" s="1" t="s">
        <v>17515</v>
      </c>
      <c r="I426" s="1" t="s">
        <v>10286</v>
      </c>
      <c r="J426" s="1"/>
      <c r="K426" s="1" t="s">
        <v>23949</v>
      </c>
      <c r="L426" s="1" t="s">
        <v>424</v>
      </c>
      <c r="M426" s="1" t="s">
        <v>11910</v>
      </c>
      <c r="N426" s="1" t="s">
        <v>13158</v>
      </c>
      <c r="O426" s="1" t="s">
        <v>424</v>
      </c>
      <c r="P426" s="1" t="s">
        <v>23964</v>
      </c>
      <c r="Q426" s="1" t="s">
        <v>24249</v>
      </c>
      <c r="R426" s="1" t="s">
        <v>13940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14318</v>
      </c>
      <c r="F427" s="1" t="s">
        <v>15408</v>
      </c>
      <c r="G427" s="1" t="s">
        <v>16463</v>
      </c>
      <c r="H427" s="1" t="s">
        <v>17516</v>
      </c>
      <c r="I427" s="1" t="s">
        <v>10287</v>
      </c>
      <c r="J427" s="1"/>
      <c r="K427" s="1" t="s">
        <v>23949</v>
      </c>
      <c r="L427" s="1" t="s">
        <v>425</v>
      </c>
      <c r="M427" s="1" t="s">
        <v>11911</v>
      </c>
      <c r="N427" s="1" t="s">
        <v>13158</v>
      </c>
      <c r="O427" s="1" t="s">
        <v>425</v>
      </c>
      <c r="P427" s="1" t="s">
        <v>23964</v>
      </c>
      <c r="Q427" s="1" t="s">
        <v>24250</v>
      </c>
      <c r="R427" s="1" t="s">
        <v>13940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14319</v>
      </c>
      <c r="F428" s="1" t="s">
        <v>15409</v>
      </c>
      <c r="G428" s="1" t="s">
        <v>16464</v>
      </c>
      <c r="H428" s="1" t="s">
        <v>16464</v>
      </c>
      <c r="I428" s="1" t="s">
        <v>10288</v>
      </c>
      <c r="J428" s="1"/>
      <c r="K428" s="1" t="s">
        <v>23949</v>
      </c>
      <c r="L428" s="1" t="s">
        <v>426</v>
      </c>
      <c r="M428" s="1" t="s">
        <v>11912</v>
      </c>
      <c r="N428" s="1" t="s">
        <v>13158</v>
      </c>
      <c r="O428" s="1" t="s">
        <v>426</v>
      </c>
      <c r="P428" s="1" t="s">
        <v>23964</v>
      </c>
      <c r="Q428" s="1" t="s">
        <v>24251</v>
      </c>
      <c r="R428" s="1" t="s">
        <v>13940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14320</v>
      </c>
      <c r="F429" s="1" t="s">
        <v>15410</v>
      </c>
      <c r="G429" s="1" t="s">
        <v>16465</v>
      </c>
      <c r="H429" s="1" t="s">
        <v>17517</v>
      </c>
      <c r="I429" s="1" t="s">
        <v>10289</v>
      </c>
      <c r="J429" s="1"/>
      <c r="K429" s="1" t="s">
        <v>23949</v>
      </c>
      <c r="L429" s="1" t="s">
        <v>427</v>
      </c>
      <c r="M429" s="1" t="s">
        <v>11913</v>
      </c>
      <c r="N429" s="1" t="s">
        <v>13158</v>
      </c>
      <c r="O429" s="1" t="s">
        <v>427</v>
      </c>
      <c r="P429" s="1" t="s">
        <v>23964</v>
      </c>
      <c r="Q429" s="1" t="s">
        <v>24252</v>
      </c>
      <c r="R429" s="1" t="s">
        <v>13940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3814</v>
      </c>
      <c r="F430" s="1" t="s">
        <v>5471</v>
      </c>
      <c r="G430" s="1" t="s">
        <v>7080</v>
      </c>
      <c r="H430" s="1" t="s">
        <v>8683</v>
      </c>
      <c r="I430" s="1" t="s">
        <v>10290</v>
      </c>
      <c r="J430" s="1"/>
      <c r="K430" s="1" t="s">
        <v>23949</v>
      </c>
      <c r="L430" s="1" t="s">
        <v>428</v>
      </c>
      <c r="M430" s="1" t="s">
        <v>11914</v>
      </c>
      <c r="N430" s="1" t="s">
        <v>13158</v>
      </c>
      <c r="O430" s="1" t="s">
        <v>428</v>
      </c>
      <c r="P430" s="1" t="s">
        <v>23964</v>
      </c>
      <c r="Q430" s="1" t="s">
        <v>24253</v>
      </c>
      <c r="R430" s="1" t="s">
        <v>13940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14321</v>
      </c>
      <c r="F431" s="1" t="s">
        <v>15411</v>
      </c>
      <c r="G431" s="1" t="s">
        <v>16466</v>
      </c>
      <c r="H431" s="1" t="s">
        <v>17518</v>
      </c>
      <c r="I431" s="1" t="s">
        <v>10291</v>
      </c>
      <c r="J431" s="1"/>
      <c r="K431" s="1" t="s">
        <v>23949</v>
      </c>
      <c r="L431" s="1" t="s">
        <v>429</v>
      </c>
      <c r="M431" s="1" t="s">
        <v>11915</v>
      </c>
      <c r="N431" s="1" t="s">
        <v>13158</v>
      </c>
      <c r="O431" s="1" t="s">
        <v>429</v>
      </c>
      <c r="P431" s="1" t="s">
        <v>23964</v>
      </c>
      <c r="Q431" s="1" t="s">
        <v>24254</v>
      </c>
      <c r="R431" s="1" t="s">
        <v>13940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14322</v>
      </c>
      <c r="F432" s="1" t="s">
        <v>15412</v>
      </c>
      <c r="G432" s="1" t="s">
        <v>16467</v>
      </c>
      <c r="H432" s="1" t="s">
        <v>17514</v>
      </c>
      <c r="I432" s="1" t="s">
        <v>10292</v>
      </c>
      <c r="J432" s="1"/>
      <c r="K432" s="1" t="s">
        <v>23949</v>
      </c>
      <c r="L432" s="1" t="s">
        <v>430</v>
      </c>
      <c r="M432" s="1" t="s">
        <v>11916</v>
      </c>
      <c r="N432" s="1" t="s">
        <v>13158</v>
      </c>
      <c r="O432" s="1" t="s">
        <v>430</v>
      </c>
      <c r="P432" s="1" t="s">
        <v>23964</v>
      </c>
      <c r="Q432" s="1" t="s">
        <v>24248</v>
      </c>
      <c r="R432" s="1" t="s">
        <v>13940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14323</v>
      </c>
      <c r="F433" s="1" t="s">
        <v>15413</v>
      </c>
      <c r="G433" s="1" t="s">
        <v>16468</v>
      </c>
      <c r="H433" s="1" t="s">
        <v>17519</v>
      </c>
      <c r="I433" s="1" t="s">
        <v>10293</v>
      </c>
      <c r="J433" s="1"/>
      <c r="K433" s="1" t="s">
        <v>23949</v>
      </c>
      <c r="L433" s="1" t="s">
        <v>431</v>
      </c>
      <c r="M433" s="1" t="s">
        <v>11917</v>
      </c>
      <c r="N433" s="1" t="s">
        <v>13158</v>
      </c>
      <c r="O433" s="1" t="s">
        <v>431</v>
      </c>
      <c r="P433" s="1" t="s">
        <v>23964</v>
      </c>
      <c r="Q433" s="1" t="s">
        <v>24255</v>
      </c>
      <c r="R433" s="1" t="s">
        <v>13940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3818</v>
      </c>
      <c r="F434" s="1" t="s">
        <v>5475</v>
      </c>
      <c r="G434" s="1" t="s">
        <v>7084</v>
      </c>
      <c r="H434" s="1" t="s">
        <v>8669</v>
      </c>
      <c r="I434" s="1" t="s">
        <v>10294</v>
      </c>
      <c r="J434" s="1"/>
      <c r="K434" s="1" t="s">
        <v>23949</v>
      </c>
      <c r="L434" s="1" t="s">
        <v>432</v>
      </c>
      <c r="M434" s="1" t="s">
        <v>11918</v>
      </c>
      <c r="N434" s="1" t="s">
        <v>13158</v>
      </c>
      <c r="O434" s="1" t="s">
        <v>432</v>
      </c>
      <c r="P434" s="1" t="s">
        <v>23964</v>
      </c>
      <c r="Q434" s="1" t="s">
        <v>24238</v>
      </c>
      <c r="R434" s="1" t="s">
        <v>13940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14324</v>
      </c>
      <c r="F435" s="1" t="s">
        <v>15414</v>
      </c>
      <c r="G435" s="1" t="s">
        <v>16469</v>
      </c>
      <c r="H435" s="1" t="s">
        <v>17520</v>
      </c>
      <c r="I435" s="1" t="s">
        <v>10295</v>
      </c>
      <c r="J435" s="1"/>
      <c r="K435" s="1" t="s">
        <v>23949</v>
      </c>
      <c r="L435" s="1" t="s">
        <v>433</v>
      </c>
      <c r="M435" s="1" t="s">
        <v>11919</v>
      </c>
      <c r="N435" s="1" t="s">
        <v>13158</v>
      </c>
      <c r="O435" s="1" t="s">
        <v>433</v>
      </c>
      <c r="P435" s="1" t="s">
        <v>23964</v>
      </c>
      <c r="Q435" s="1" t="s">
        <v>24256</v>
      </c>
      <c r="R435" s="1" t="s">
        <v>13940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3820</v>
      </c>
      <c r="F436" s="1" t="s">
        <v>5477</v>
      </c>
      <c r="G436" s="1" t="s">
        <v>7086</v>
      </c>
      <c r="H436" s="1" t="s">
        <v>8687</v>
      </c>
      <c r="I436" s="1" t="s">
        <v>10296</v>
      </c>
      <c r="J436" s="1"/>
      <c r="K436" s="1" t="s">
        <v>23949</v>
      </c>
      <c r="L436" s="1" t="s">
        <v>434</v>
      </c>
      <c r="M436" s="1" t="s">
        <v>11920</v>
      </c>
      <c r="N436" s="1" t="s">
        <v>13158</v>
      </c>
      <c r="O436" s="1" t="s">
        <v>434</v>
      </c>
      <c r="P436" s="1" t="s">
        <v>23964</v>
      </c>
      <c r="Q436" s="1" t="s">
        <v>24257</v>
      </c>
      <c r="R436" s="1" t="s">
        <v>13940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14325</v>
      </c>
      <c r="F437" s="1" t="s">
        <v>15415</v>
      </c>
      <c r="G437" s="1" t="s">
        <v>16470</v>
      </c>
      <c r="H437" s="1" t="s">
        <v>17521</v>
      </c>
      <c r="I437" s="1" t="s">
        <v>10297</v>
      </c>
      <c r="J437" s="1"/>
      <c r="K437" s="1" t="s">
        <v>23949</v>
      </c>
      <c r="L437" s="1" t="s">
        <v>435</v>
      </c>
      <c r="M437" s="1" t="s">
        <v>11921</v>
      </c>
      <c r="N437" s="1" t="s">
        <v>13158</v>
      </c>
      <c r="O437" s="1" t="s">
        <v>435</v>
      </c>
      <c r="P437" s="1" t="s">
        <v>23964</v>
      </c>
      <c r="Q437" s="1" t="s">
        <v>24258</v>
      </c>
      <c r="R437" s="1" t="s">
        <v>13940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14326</v>
      </c>
      <c r="F438" s="1" t="s">
        <v>15416</v>
      </c>
      <c r="G438" s="1" t="s">
        <v>16471</v>
      </c>
      <c r="H438" s="1" t="s">
        <v>17522</v>
      </c>
      <c r="I438" s="1" t="s">
        <v>10298</v>
      </c>
      <c r="J438" s="1"/>
      <c r="K438" s="1" t="s">
        <v>23949</v>
      </c>
      <c r="L438" s="1" t="s">
        <v>436</v>
      </c>
      <c r="M438" s="1" t="s">
        <v>11922</v>
      </c>
      <c r="N438" s="1" t="s">
        <v>13158</v>
      </c>
      <c r="O438" s="1" t="s">
        <v>436</v>
      </c>
      <c r="P438" s="1" t="s">
        <v>23964</v>
      </c>
      <c r="Q438" s="1" t="s">
        <v>24259</v>
      </c>
      <c r="R438" s="1" t="s">
        <v>13940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14327</v>
      </c>
      <c r="F439" s="1" t="s">
        <v>15417</v>
      </c>
      <c r="G439" s="1" t="s">
        <v>16472</v>
      </c>
      <c r="H439" s="1" t="s">
        <v>17523</v>
      </c>
      <c r="I439" s="1" t="s">
        <v>10299</v>
      </c>
      <c r="J439" s="1"/>
      <c r="K439" s="1" t="s">
        <v>23949</v>
      </c>
      <c r="L439" s="1" t="s">
        <v>437</v>
      </c>
      <c r="M439" s="1" t="s">
        <v>11923</v>
      </c>
      <c r="N439" s="1" t="s">
        <v>13158</v>
      </c>
      <c r="O439" s="1" t="s">
        <v>437</v>
      </c>
      <c r="P439" s="1" t="s">
        <v>23964</v>
      </c>
      <c r="Q439" s="1" t="s">
        <v>24260</v>
      </c>
      <c r="R439" s="1" t="s">
        <v>13940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3824</v>
      </c>
      <c r="F440" s="1" t="s">
        <v>5481</v>
      </c>
      <c r="G440" s="1" t="s">
        <v>7090</v>
      </c>
      <c r="H440" s="1" t="s">
        <v>8691</v>
      </c>
      <c r="I440" s="1" t="s">
        <v>10300</v>
      </c>
      <c r="J440" s="1"/>
      <c r="K440" s="1" t="s">
        <v>23949</v>
      </c>
      <c r="L440" s="1" t="s">
        <v>438</v>
      </c>
      <c r="M440" s="1" t="s">
        <v>11924</v>
      </c>
      <c r="N440" s="1" t="s">
        <v>13158</v>
      </c>
      <c r="O440" s="1" t="s">
        <v>438</v>
      </c>
      <c r="P440" s="1" t="s">
        <v>23964</v>
      </c>
      <c r="Q440" s="1" t="s">
        <v>24261</v>
      </c>
      <c r="R440" s="1" t="s">
        <v>13940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3825</v>
      </c>
      <c r="F441" s="1" t="s">
        <v>5482</v>
      </c>
      <c r="G441" s="1" t="s">
        <v>7091</v>
      </c>
      <c r="H441" s="1" t="s">
        <v>8692</v>
      </c>
      <c r="I441" s="1" t="s">
        <v>10301</v>
      </c>
      <c r="J441" s="1"/>
      <c r="K441" s="1" t="s">
        <v>23949</v>
      </c>
      <c r="L441" s="1" t="s">
        <v>439</v>
      </c>
      <c r="M441" s="1" t="s">
        <v>11925</v>
      </c>
      <c r="N441" s="1" t="s">
        <v>13158</v>
      </c>
      <c r="O441" s="1" t="s">
        <v>439</v>
      </c>
      <c r="P441" s="1" t="s">
        <v>23964</v>
      </c>
      <c r="Q441" s="1" t="s">
        <v>24262</v>
      </c>
      <c r="R441" s="1" t="s">
        <v>13940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14328</v>
      </c>
      <c r="F442" s="1" t="s">
        <v>15418</v>
      </c>
      <c r="G442" s="1" t="s">
        <v>16473</v>
      </c>
      <c r="H442" s="1" t="s">
        <v>17524</v>
      </c>
      <c r="I442" s="1" t="s">
        <v>10302</v>
      </c>
      <c r="J442" s="1"/>
      <c r="K442" s="1" t="s">
        <v>23949</v>
      </c>
      <c r="L442" s="1" t="s">
        <v>440</v>
      </c>
      <c r="M442" s="1" t="s">
        <v>11926</v>
      </c>
      <c r="N442" s="1" t="s">
        <v>13158</v>
      </c>
      <c r="O442" s="1" t="s">
        <v>440</v>
      </c>
      <c r="P442" s="1" t="s">
        <v>23964</v>
      </c>
      <c r="Q442" s="1" t="s">
        <v>24263</v>
      </c>
      <c r="R442" s="1" t="s">
        <v>13940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3827</v>
      </c>
      <c r="F443" s="1" t="s">
        <v>5484</v>
      </c>
      <c r="G443" s="1" t="s">
        <v>7093</v>
      </c>
      <c r="H443" s="1" t="s">
        <v>8694</v>
      </c>
      <c r="I443" s="1" t="s">
        <v>10303</v>
      </c>
      <c r="J443" s="1"/>
      <c r="K443" s="1" t="s">
        <v>23949</v>
      </c>
      <c r="L443" s="1" t="s">
        <v>441</v>
      </c>
      <c r="M443" s="1" t="s">
        <v>11927</v>
      </c>
      <c r="N443" s="1" t="s">
        <v>13158</v>
      </c>
      <c r="O443" s="1" t="s">
        <v>441</v>
      </c>
      <c r="P443" s="1" t="s">
        <v>23964</v>
      </c>
      <c r="Q443" s="1" t="s">
        <v>24264</v>
      </c>
      <c r="R443" s="1" t="s">
        <v>13940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14329</v>
      </c>
      <c r="F444" s="1" t="s">
        <v>15419</v>
      </c>
      <c r="G444" s="1" t="s">
        <v>14329</v>
      </c>
      <c r="H444" s="1" t="s">
        <v>17525</v>
      </c>
      <c r="I444" s="1" t="s">
        <v>10304</v>
      </c>
      <c r="J444" s="1"/>
      <c r="K444" s="1" t="s">
        <v>23949</v>
      </c>
      <c r="L444" s="1" t="s">
        <v>442</v>
      </c>
      <c r="M444" s="1" t="s">
        <v>11928</v>
      </c>
      <c r="N444" s="1" t="s">
        <v>13158</v>
      </c>
      <c r="O444" s="1" t="s">
        <v>442</v>
      </c>
      <c r="P444" s="1" t="s">
        <v>23964</v>
      </c>
      <c r="Q444" s="1" t="s">
        <v>24265</v>
      </c>
      <c r="R444" s="1" t="s">
        <v>13940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14330</v>
      </c>
      <c r="F445" s="1" t="s">
        <v>15420</v>
      </c>
      <c r="G445" s="1" t="s">
        <v>14330</v>
      </c>
      <c r="H445" s="1" t="s">
        <v>17526</v>
      </c>
      <c r="I445" s="1" t="s">
        <v>10305</v>
      </c>
      <c r="J445" s="1"/>
      <c r="K445" s="1" t="s">
        <v>23949</v>
      </c>
      <c r="L445" s="1" t="s">
        <v>443</v>
      </c>
      <c r="M445" s="1" t="s">
        <v>11929</v>
      </c>
      <c r="N445" s="1" t="s">
        <v>13158</v>
      </c>
      <c r="O445" s="1" t="s">
        <v>443</v>
      </c>
      <c r="P445" s="1" t="s">
        <v>23964</v>
      </c>
      <c r="Q445" s="1" t="s">
        <v>24266</v>
      </c>
      <c r="R445" s="1" t="s">
        <v>13940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14331</v>
      </c>
      <c r="F446" s="1" t="s">
        <v>15421</v>
      </c>
      <c r="G446" s="1" t="s">
        <v>16474</v>
      </c>
      <c r="H446" s="1" t="s">
        <v>17527</v>
      </c>
      <c r="I446" s="1" t="s">
        <v>10306</v>
      </c>
      <c r="J446" s="1"/>
      <c r="K446" s="1" t="s">
        <v>23949</v>
      </c>
      <c r="L446" s="1" t="s">
        <v>444</v>
      </c>
      <c r="M446" s="1" t="s">
        <v>11930</v>
      </c>
      <c r="N446" s="1" t="s">
        <v>13158</v>
      </c>
      <c r="O446" s="1" t="s">
        <v>444</v>
      </c>
      <c r="P446" s="1" t="s">
        <v>23964</v>
      </c>
      <c r="Q446" s="1" t="s">
        <v>24267</v>
      </c>
      <c r="R446" s="1" t="s">
        <v>13940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14332</v>
      </c>
      <c r="F447" s="1" t="s">
        <v>15422</v>
      </c>
      <c r="G447" s="1" t="s">
        <v>16475</v>
      </c>
      <c r="H447" s="1" t="s">
        <v>17528</v>
      </c>
      <c r="I447" s="1" t="s">
        <v>10307</v>
      </c>
      <c r="J447" s="1"/>
      <c r="K447" s="1" t="s">
        <v>23949</v>
      </c>
      <c r="L447" s="1" t="s">
        <v>445</v>
      </c>
      <c r="M447" s="1" t="s">
        <v>11931</v>
      </c>
      <c r="N447" s="1" t="s">
        <v>13158</v>
      </c>
      <c r="O447" s="1" t="s">
        <v>445</v>
      </c>
      <c r="P447" s="1" t="s">
        <v>23964</v>
      </c>
      <c r="Q447" s="1" t="s">
        <v>24268</v>
      </c>
      <c r="R447" s="1" t="s">
        <v>13940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14333</v>
      </c>
      <c r="F448" s="1" t="s">
        <v>15423</v>
      </c>
      <c r="G448" s="1" t="s">
        <v>16476</v>
      </c>
      <c r="H448" s="1" t="s">
        <v>17529</v>
      </c>
      <c r="I448" s="1" t="s">
        <v>10308</v>
      </c>
      <c r="J448" s="1"/>
      <c r="K448" s="1" t="s">
        <v>23949</v>
      </c>
      <c r="L448" s="1" t="s">
        <v>446</v>
      </c>
      <c r="M448" s="1" t="s">
        <v>11932</v>
      </c>
      <c r="N448" s="1" t="s">
        <v>13158</v>
      </c>
      <c r="O448" s="1" t="s">
        <v>446</v>
      </c>
      <c r="P448" s="1" t="s">
        <v>23964</v>
      </c>
      <c r="Q448" s="1" t="s">
        <v>24269</v>
      </c>
      <c r="R448" s="1" t="s">
        <v>13940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14334</v>
      </c>
      <c r="F449" s="1" t="s">
        <v>15424</v>
      </c>
      <c r="G449" s="1" t="s">
        <v>16477</v>
      </c>
      <c r="H449" s="1" t="s">
        <v>17530</v>
      </c>
      <c r="I449" s="1" t="s">
        <v>10309</v>
      </c>
      <c r="J449" s="1"/>
      <c r="K449" s="1" t="s">
        <v>23949</v>
      </c>
      <c r="L449" s="1" t="s">
        <v>447</v>
      </c>
      <c r="M449" s="1" t="s">
        <v>11933</v>
      </c>
      <c r="N449" s="1" t="s">
        <v>13158</v>
      </c>
      <c r="O449" s="1" t="s">
        <v>447</v>
      </c>
      <c r="P449" s="1" t="s">
        <v>23964</v>
      </c>
      <c r="Q449" s="1" t="s">
        <v>24270</v>
      </c>
      <c r="R449" s="1" t="s">
        <v>13940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14335</v>
      </c>
      <c r="F450" s="1" t="s">
        <v>15425</v>
      </c>
      <c r="G450" s="1" t="s">
        <v>16478</v>
      </c>
      <c r="H450" s="1" t="s">
        <v>17531</v>
      </c>
      <c r="I450" s="1" t="s">
        <v>10310</v>
      </c>
      <c r="J450" s="1"/>
      <c r="K450" s="1" t="s">
        <v>23949</v>
      </c>
      <c r="L450" s="1" t="s">
        <v>448</v>
      </c>
      <c r="M450" s="1" t="s">
        <v>11934</v>
      </c>
      <c r="N450" s="1" t="s">
        <v>13158</v>
      </c>
      <c r="O450" s="1" t="s">
        <v>448</v>
      </c>
      <c r="P450" s="1" t="s">
        <v>23964</v>
      </c>
      <c r="Q450" s="1" t="s">
        <v>24271</v>
      </c>
      <c r="R450" s="1" t="s">
        <v>13940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14336</v>
      </c>
      <c r="F451" s="1" t="s">
        <v>15426</v>
      </c>
      <c r="G451" s="1" t="s">
        <v>16479</v>
      </c>
      <c r="H451" s="1" t="s">
        <v>17532</v>
      </c>
      <c r="I451" s="1" t="s">
        <v>10311</v>
      </c>
      <c r="J451" s="1"/>
      <c r="K451" s="1" t="s">
        <v>23949</v>
      </c>
      <c r="L451" s="1" t="s">
        <v>449</v>
      </c>
      <c r="M451" s="1" t="s">
        <v>11935</v>
      </c>
      <c r="N451" s="1" t="s">
        <v>13158</v>
      </c>
      <c r="O451" s="1" t="s">
        <v>449</v>
      </c>
      <c r="P451" s="1" t="s">
        <v>23964</v>
      </c>
      <c r="Q451" s="1" t="s">
        <v>24272</v>
      </c>
      <c r="R451" s="1" t="s">
        <v>13940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14337</v>
      </c>
      <c r="F452" s="1" t="s">
        <v>14337</v>
      </c>
      <c r="G452" s="1" t="s">
        <v>16480</v>
      </c>
      <c r="H452" s="1" t="s">
        <v>17533</v>
      </c>
      <c r="I452" s="1" t="s">
        <v>10312</v>
      </c>
      <c r="J452" s="1"/>
      <c r="K452" s="1" t="s">
        <v>23949</v>
      </c>
      <c r="L452" s="1" t="s">
        <v>450</v>
      </c>
      <c r="M452" s="1" t="s">
        <v>11936</v>
      </c>
      <c r="N452" s="1" t="s">
        <v>13158</v>
      </c>
      <c r="O452" s="1" t="s">
        <v>450</v>
      </c>
      <c r="P452" s="1" t="s">
        <v>23964</v>
      </c>
      <c r="Q452" s="1" t="s">
        <v>24273</v>
      </c>
      <c r="R452" s="1" t="s">
        <v>13940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14338</v>
      </c>
      <c r="F453" s="1" t="s">
        <v>15427</v>
      </c>
      <c r="G453" s="1" t="s">
        <v>16481</v>
      </c>
      <c r="H453" s="1" t="s">
        <v>17534</v>
      </c>
      <c r="I453" s="1" t="s">
        <v>10313</v>
      </c>
      <c r="J453" s="1"/>
      <c r="K453" s="1" t="s">
        <v>23949</v>
      </c>
      <c r="L453" s="1" t="s">
        <v>451</v>
      </c>
      <c r="M453" s="1" t="s">
        <v>11937</v>
      </c>
      <c r="N453" s="1" t="s">
        <v>13158</v>
      </c>
      <c r="O453" s="1" t="s">
        <v>451</v>
      </c>
      <c r="P453" s="1" t="s">
        <v>23964</v>
      </c>
      <c r="Q453" s="1" t="s">
        <v>24274</v>
      </c>
      <c r="R453" s="1" t="s">
        <v>13940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14339</v>
      </c>
      <c r="F454" s="1" t="s">
        <v>15428</v>
      </c>
      <c r="G454" s="1" t="s">
        <v>16482</v>
      </c>
      <c r="H454" s="1" t="s">
        <v>17535</v>
      </c>
      <c r="I454" s="1" t="s">
        <v>10314</v>
      </c>
      <c r="J454" s="1"/>
      <c r="K454" s="1" t="s">
        <v>23949</v>
      </c>
      <c r="L454" s="1" t="s">
        <v>452</v>
      </c>
      <c r="M454" s="1" t="s">
        <v>11938</v>
      </c>
      <c r="N454" s="1" t="s">
        <v>13158</v>
      </c>
      <c r="O454" s="1" t="s">
        <v>452</v>
      </c>
      <c r="P454" s="1" t="s">
        <v>23964</v>
      </c>
      <c r="Q454" s="1" t="s">
        <v>24275</v>
      </c>
      <c r="R454" s="1" t="s">
        <v>13940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14340</v>
      </c>
      <c r="F455" s="1" t="s">
        <v>15429</v>
      </c>
      <c r="G455" s="1" t="s">
        <v>16483</v>
      </c>
      <c r="H455" s="1" t="s">
        <v>17536</v>
      </c>
      <c r="I455" s="1" t="s">
        <v>10315</v>
      </c>
      <c r="J455" s="1"/>
      <c r="K455" s="1" t="s">
        <v>23949</v>
      </c>
      <c r="L455" s="1" t="s">
        <v>453</v>
      </c>
      <c r="M455" s="1" t="s">
        <v>11939</v>
      </c>
      <c r="N455" s="1" t="s">
        <v>13158</v>
      </c>
      <c r="O455" s="1" t="s">
        <v>453</v>
      </c>
      <c r="P455" s="1" t="s">
        <v>23965</v>
      </c>
      <c r="Q455" s="1" t="s">
        <v>23965</v>
      </c>
      <c r="R455" s="1" t="s">
        <v>13940</v>
      </c>
      <c r="S455" s="1" t="s">
        <v>453</v>
      </c>
      <c r="T455" s="1"/>
      <c r="U455" s="1" t="s">
        <v>24809</v>
      </c>
      <c r="V455" s="1" t="s">
        <v>13948</v>
      </c>
      <c r="W455" s="1" t="s">
        <v>453</v>
      </c>
      <c r="X455" s="1" t="s">
        <v>24828</v>
      </c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3840</v>
      </c>
      <c r="F456" s="1" t="s">
        <v>5496</v>
      </c>
      <c r="G456" s="1" t="s">
        <v>7104</v>
      </c>
      <c r="H456" s="1" t="s">
        <v>8706</v>
      </c>
      <c r="I456" s="1" t="s">
        <v>10316</v>
      </c>
      <c r="J456" s="1"/>
      <c r="K456" s="1" t="s">
        <v>23949</v>
      </c>
      <c r="L456" s="1" t="s">
        <v>454</v>
      </c>
      <c r="M456" s="1" t="s">
        <v>11940</v>
      </c>
      <c r="N456" s="1" t="s">
        <v>13158</v>
      </c>
      <c r="O456" s="1" t="s">
        <v>454</v>
      </c>
      <c r="P456" s="1" t="s">
        <v>23965</v>
      </c>
      <c r="Q456" s="1" t="s">
        <v>23965</v>
      </c>
      <c r="R456" s="1" t="s">
        <v>13940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14341</v>
      </c>
      <c r="F457" s="1" t="s">
        <v>15430</v>
      </c>
      <c r="G457" s="1" t="s">
        <v>14341</v>
      </c>
      <c r="H457" s="1" t="s">
        <v>17537</v>
      </c>
      <c r="I457" s="1" t="s">
        <v>10317</v>
      </c>
      <c r="J457" s="1"/>
      <c r="K457" s="1" t="s">
        <v>23949</v>
      </c>
      <c r="L457" s="1" t="s">
        <v>455</v>
      </c>
      <c r="M457" s="1" t="s">
        <v>11941</v>
      </c>
      <c r="N457" s="1" t="s">
        <v>13158</v>
      </c>
      <c r="O457" s="1" t="s">
        <v>455</v>
      </c>
      <c r="P457" s="1" t="s">
        <v>23965</v>
      </c>
      <c r="Q457" s="1" t="s">
        <v>23965</v>
      </c>
      <c r="R457" s="1" t="s">
        <v>13940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3842</v>
      </c>
      <c r="F458" s="1" t="s">
        <v>5498</v>
      </c>
      <c r="G458" s="1" t="s">
        <v>7105</v>
      </c>
      <c r="H458" s="1" t="s">
        <v>8708</v>
      </c>
      <c r="I458" s="1" t="s">
        <v>10318</v>
      </c>
      <c r="J458" s="1"/>
      <c r="K458" s="1" t="s">
        <v>23949</v>
      </c>
      <c r="L458" s="1" t="s">
        <v>456</v>
      </c>
      <c r="M458" s="1" t="s">
        <v>11942</v>
      </c>
      <c r="N458" s="1" t="s">
        <v>13158</v>
      </c>
      <c r="O458" s="1" t="s">
        <v>456</v>
      </c>
      <c r="P458" s="1" t="s">
        <v>23965</v>
      </c>
      <c r="Q458" s="1" t="s">
        <v>23965</v>
      </c>
      <c r="R458" s="1" t="s">
        <v>13940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14342</v>
      </c>
      <c r="F459" s="1" t="s">
        <v>15431</v>
      </c>
      <c r="G459" s="1" t="s">
        <v>16484</v>
      </c>
      <c r="H459" s="1" t="s">
        <v>17538</v>
      </c>
      <c r="I459" s="1" t="s">
        <v>10319</v>
      </c>
      <c r="J459" s="1"/>
      <c r="K459" s="1" t="s">
        <v>23949</v>
      </c>
      <c r="L459" s="1" t="s">
        <v>457</v>
      </c>
      <c r="M459" s="1" t="s">
        <v>11943</v>
      </c>
      <c r="N459" s="1" t="s">
        <v>13158</v>
      </c>
      <c r="O459" s="1" t="s">
        <v>457</v>
      </c>
      <c r="P459" s="1" t="s">
        <v>23965</v>
      </c>
      <c r="Q459" s="1" t="s">
        <v>23965</v>
      </c>
      <c r="R459" s="1" t="s">
        <v>13940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3844</v>
      </c>
      <c r="F460" s="1" t="s">
        <v>5500</v>
      </c>
      <c r="G460" s="1" t="s">
        <v>7107</v>
      </c>
      <c r="H460" s="1" t="s">
        <v>8710</v>
      </c>
      <c r="I460" s="1" t="s">
        <v>10320</v>
      </c>
      <c r="J460" s="1"/>
      <c r="K460" s="1" t="s">
        <v>23949</v>
      </c>
      <c r="L460" s="1" t="s">
        <v>458</v>
      </c>
      <c r="M460" s="1" t="s">
        <v>11944</v>
      </c>
      <c r="N460" s="1" t="s">
        <v>13158</v>
      </c>
      <c r="O460" s="1" t="s">
        <v>458</v>
      </c>
      <c r="P460" s="1" t="s">
        <v>23965</v>
      </c>
      <c r="Q460" s="1" t="s">
        <v>23965</v>
      </c>
      <c r="R460" s="1" t="s">
        <v>13940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3845</v>
      </c>
      <c r="F461" s="1" t="s">
        <v>5501</v>
      </c>
      <c r="G461" s="1" t="s">
        <v>7108</v>
      </c>
      <c r="H461" s="1" t="s">
        <v>8711</v>
      </c>
      <c r="I461" s="1" t="s">
        <v>10321</v>
      </c>
      <c r="J461" s="1"/>
      <c r="K461" s="1" t="s">
        <v>23949</v>
      </c>
      <c r="L461" s="1" t="s">
        <v>459</v>
      </c>
      <c r="M461" s="1" t="s">
        <v>11945</v>
      </c>
      <c r="N461" s="1" t="s">
        <v>13158</v>
      </c>
      <c r="O461" s="1" t="s">
        <v>459</v>
      </c>
      <c r="P461" s="1" t="s">
        <v>23965</v>
      </c>
      <c r="Q461" s="1" t="s">
        <v>23965</v>
      </c>
      <c r="R461" s="1" t="s">
        <v>13940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3846</v>
      </c>
      <c r="F462" s="1" t="s">
        <v>5502</v>
      </c>
      <c r="G462" s="1" t="s">
        <v>7109</v>
      </c>
      <c r="H462" s="1" t="s">
        <v>8712</v>
      </c>
      <c r="I462" s="1" t="s">
        <v>10322</v>
      </c>
      <c r="J462" s="1"/>
      <c r="K462" s="1" t="s">
        <v>23949</v>
      </c>
      <c r="L462" s="1" t="s">
        <v>460</v>
      </c>
      <c r="M462" s="1" t="s">
        <v>11946</v>
      </c>
      <c r="N462" s="1" t="s">
        <v>13158</v>
      </c>
      <c r="O462" s="1" t="s">
        <v>460</v>
      </c>
      <c r="P462" s="1" t="s">
        <v>23965</v>
      </c>
      <c r="Q462" s="1" t="s">
        <v>23965</v>
      </c>
      <c r="R462" s="1" t="s">
        <v>13940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14343</v>
      </c>
      <c r="F463" s="1" t="s">
        <v>15432</v>
      </c>
      <c r="G463" s="1" t="s">
        <v>16485</v>
      </c>
      <c r="H463" s="1" t="s">
        <v>17539</v>
      </c>
      <c r="I463" s="1" t="s">
        <v>10323</v>
      </c>
      <c r="J463" s="1"/>
      <c r="K463" s="1" t="s">
        <v>23949</v>
      </c>
      <c r="L463" s="1" t="s">
        <v>461</v>
      </c>
      <c r="M463" s="1" t="s">
        <v>11947</v>
      </c>
      <c r="N463" s="1" t="s">
        <v>13158</v>
      </c>
      <c r="O463" s="1" t="s">
        <v>461</v>
      </c>
      <c r="P463" s="1" t="s">
        <v>23965</v>
      </c>
      <c r="Q463" s="1" t="s">
        <v>23965</v>
      </c>
      <c r="R463" s="1" t="s">
        <v>13940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14344</v>
      </c>
      <c r="F464" s="1" t="s">
        <v>15433</v>
      </c>
      <c r="G464" s="1" t="s">
        <v>16486</v>
      </c>
      <c r="H464" s="1" t="s">
        <v>17540</v>
      </c>
      <c r="I464" s="1" t="s">
        <v>10324</v>
      </c>
      <c r="J464" s="1"/>
      <c r="K464" s="1" t="s">
        <v>23949</v>
      </c>
      <c r="L464" s="1" t="s">
        <v>462</v>
      </c>
      <c r="M464" s="1" t="s">
        <v>11948</v>
      </c>
      <c r="N464" s="1" t="s">
        <v>13158</v>
      </c>
      <c r="O464" s="1" t="s">
        <v>462</v>
      </c>
      <c r="P464" s="1" t="s">
        <v>23965</v>
      </c>
      <c r="Q464" s="1" t="s">
        <v>23965</v>
      </c>
      <c r="R464" s="1" t="s">
        <v>13940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14345</v>
      </c>
      <c r="F465" s="1" t="s">
        <v>15434</v>
      </c>
      <c r="G465" s="1" t="s">
        <v>16487</v>
      </c>
      <c r="H465" s="1" t="s">
        <v>14345</v>
      </c>
      <c r="I465" s="1" t="s">
        <v>10325</v>
      </c>
      <c r="J465" s="1"/>
      <c r="K465" s="1" t="s">
        <v>23949</v>
      </c>
      <c r="L465" s="1" t="s">
        <v>463</v>
      </c>
      <c r="M465" s="1" t="s">
        <v>11949</v>
      </c>
      <c r="N465" s="1" t="s">
        <v>13158</v>
      </c>
      <c r="O465" s="1" t="s">
        <v>463</v>
      </c>
      <c r="P465" s="1" t="s">
        <v>23965</v>
      </c>
      <c r="Q465" s="1" t="s">
        <v>23965</v>
      </c>
      <c r="R465" s="1" t="s">
        <v>13940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3850</v>
      </c>
      <c r="F466" s="1" t="s">
        <v>5506</v>
      </c>
      <c r="G466" s="1" t="s">
        <v>7113</v>
      </c>
      <c r="H466" s="1" t="s">
        <v>8716</v>
      </c>
      <c r="I466" s="1" t="s">
        <v>10326</v>
      </c>
      <c r="J466" s="1"/>
      <c r="K466" s="1" t="s">
        <v>23949</v>
      </c>
      <c r="L466" s="1" t="s">
        <v>464</v>
      </c>
      <c r="M466" s="1" t="s">
        <v>11950</v>
      </c>
      <c r="N466" s="1" t="s">
        <v>13158</v>
      </c>
      <c r="O466" s="1" t="s">
        <v>464</v>
      </c>
      <c r="P466" s="1" t="s">
        <v>23965</v>
      </c>
      <c r="Q466" s="1" t="s">
        <v>23965</v>
      </c>
      <c r="R466" s="1" t="s">
        <v>13940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14346</v>
      </c>
      <c r="F467" s="1" t="s">
        <v>15435</v>
      </c>
      <c r="G467" s="1" t="s">
        <v>16488</v>
      </c>
      <c r="H467" s="1" t="s">
        <v>17541</v>
      </c>
      <c r="I467" s="1" t="s">
        <v>10327</v>
      </c>
      <c r="J467" s="1"/>
      <c r="K467" s="1" t="s">
        <v>23949</v>
      </c>
      <c r="L467" s="1" t="s">
        <v>465</v>
      </c>
      <c r="M467" s="1" t="s">
        <v>11951</v>
      </c>
      <c r="N467" s="1" t="s">
        <v>13158</v>
      </c>
      <c r="O467" s="1" t="s">
        <v>465</v>
      </c>
      <c r="P467" s="1" t="s">
        <v>23965</v>
      </c>
      <c r="Q467" s="1" t="s">
        <v>23965</v>
      </c>
      <c r="R467" s="1" t="s">
        <v>13940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3852</v>
      </c>
      <c r="F468" s="1" t="s">
        <v>5508</v>
      </c>
      <c r="G468" s="1" t="s">
        <v>7115</v>
      </c>
      <c r="H468" s="1" t="s">
        <v>8718</v>
      </c>
      <c r="I468" s="1" t="s">
        <v>10328</v>
      </c>
      <c r="J468" s="1"/>
      <c r="K468" s="1" t="s">
        <v>23949</v>
      </c>
      <c r="L468" s="1" t="s">
        <v>466</v>
      </c>
      <c r="M468" s="1" t="s">
        <v>11952</v>
      </c>
      <c r="N468" s="1" t="s">
        <v>13158</v>
      </c>
      <c r="O468" s="1" t="s">
        <v>466</v>
      </c>
      <c r="P468" s="1" t="s">
        <v>23965</v>
      </c>
      <c r="Q468" s="1" t="s">
        <v>23965</v>
      </c>
      <c r="R468" s="1" t="s">
        <v>13940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14347</v>
      </c>
      <c r="F469" s="1" t="s">
        <v>15436</v>
      </c>
      <c r="G469" s="1" t="s">
        <v>16489</v>
      </c>
      <c r="H469" s="1" t="s">
        <v>17542</v>
      </c>
      <c r="I469" s="1" t="s">
        <v>10329</v>
      </c>
      <c r="J469" s="1"/>
      <c r="K469" s="1" t="s">
        <v>23949</v>
      </c>
      <c r="L469" s="1" t="s">
        <v>467</v>
      </c>
      <c r="M469" s="1" t="s">
        <v>11953</v>
      </c>
      <c r="N469" s="1" t="s">
        <v>13158</v>
      </c>
      <c r="O469" s="1" t="s">
        <v>467</v>
      </c>
      <c r="P469" s="1" t="s">
        <v>23965</v>
      </c>
      <c r="Q469" s="1" t="s">
        <v>23965</v>
      </c>
      <c r="R469" s="1" t="s">
        <v>13940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14348</v>
      </c>
      <c r="F470" s="1" t="s">
        <v>15437</v>
      </c>
      <c r="G470" s="1" t="s">
        <v>16490</v>
      </c>
      <c r="H470" s="1" t="s">
        <v>17529</v>
      </c>
      <c r="I470" s="1" t="s">
        <v>10330</v>
      </c>
      <c r="J470" s="1"/>
      <c r="K470" s="1" t="s">
        <v>23949</v>
      </c>
      <c r="L470" s="1" t="s">
        <v>468</v>
      </c>
      <c r="M470" s="1" t="s">
        <v>11954</v>
      </c>
      <c r="N470" s="1" t="s">
        <v>13158</v>
      </c>
      <c r="O470" s="1" t="s">
        <v>468</v>
      </c>
      <c r="P470" s="1" t="s">
        <v>23965</v>
      </c>
      <c r="Q470" s="1" t="s">
        <v>23965</v>
      </c>
      <c r="R470" s="1" t="s">
        <v>13940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3855</v>
      </c>
      <c r="F471" s="1" t="s">
        <v>5511</v>
      </c>
      <c r="G471" s="1" t="s">
        <v>7118</v>
      </c>
      <c r="H471" s="1" t="s">
        <v>8720</v>
      </c>
      <c r="I471" s="1" t="s">
        <v>10331</v>
      </c>
      <c r="J471" s="1"/>
      <c r="K471" s="1" t="s">
        <v>23949</v>
      </c>
      <c r="L471" s="1" t="s">
        <v>469</v>
      </c>
      <c r="M471" s="1" t="s">
        <v>11955</v>
      </c>
      <c r="N471" s="1" t="s">
        <v>13158</v>
      </c>
      <c r="O471" s="1" t="s">
        <v>469</v>
      </c>
      <c r="P471" s="1" t="s">
        <v>23965</v>
      </c>
      <c r="Q471" s="1" t="s">
        <v>23965</v>
      </c>
      <c r="R471" s="1" t="s">
        <v>13940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14349</v>
      </c>
      <c r="F472" s="1" t="s">
        <v>15438</v>
      </c>
      <c r="G472" s="1" t="s">
        <v>16491</v>
      </c>
      <c r="H472" s="1" t="s">
        <v>17543</v>
      </c>
      <c r="I472" s="1" t="s">
        <v>10332</v>
      </c>
      <c r="J472" s="1"/>
      <c r="K472" s="1" t="s">
        <v>23949</v>
      </c>
      <c r="L472" s="1" t="s">
        <v>470</v>
      </c>
      <c r="M472" s="1" t="s">
        <v>11956</v>
      </c>
      <c r="N472" s="1" t="s">
        <v>13158</v>
      </c>
      <c r="O472" s="1" t="s">
        <v>470</v>
      </c>
      <c r="P472" s="1" t="s">
        <v>23965</v>
      </c>
      <c r="Q472" s="1" t="s">
        <v>23965</v>
      </c>
      <c r="R472" s="1" t="s">
        <v>13940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14350</v>
      </c>
      <c r="F473" s="1" t="s">
        <v>15439</v>
      </c>
      <c r="G473" s="1" t="s">
        <v>16492</v>
      </c>
      <c r="H473" s="1" t="s">
        <v>17544</v>
      </c>
      <c r="I473" s="1" t="s">
        <v>10333</v>
      </c>
      <c r="J473" s="1"/>
      <c r="K473" s="1" t="s">
        <v>23949</v>
      </c>
      <c r="L473" s="1" t="s">
        <v>471</v>
      </c>
      <c r="M473" s="1" t="s">
        <v>11957</v>
      </c>
      <c r="N473" s="1" t="s">
        <v>13158</v>
      </c>
      <c r="O473" s="1" t="s">
        <v>471</v>
      </c>
      <c r="P473" s="1" t="s">
        <v>23965</v>
      </c>
      <c r="Q473" s="1" t="s">
        <v>23965</v>
      </c>
      <c r="R473" s="1" t="s">
        <v>13940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14351</v>
      </c>
      <c r="F474" s="1" t="s">
        <v>15440</v>
      </c>
      <c r="G474" s="1" t="s">
        <v>16493</v>
      </c>
      <c r="H474" s="1" t="s">
        <v>17545</v>
      </c>
      <c r="I474" s="1" t="s">
        <v>10334</v>
      </c>
      <c r="J474" s="1"/>
      <c r="K474" s="1" t="s">
        <v>23949</v>
      </c>
      <c r="L474" s="1" t="s">
        <v>472</v>
      </c>
      <c r="M474" s="1" t="s">
        <v>11958</v>
      </c>
      <c r="N474" s="1" t="s">
        <v>13158</v>
      </c>
      <c r="O474" s="1" t="s">
        <v>472</v>
      </c>
      <c r="P474" s="1" t="s">
        <v>23965</v>
      </c>
      <c r="Q474" s="1" t="s">
        <v>23965</v>
      </c>
      <c r="R474" s="1" t="s">
        <v>13940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14352</v>
      </c>
      <c r="F475" s="1" t="s">
        <v>15441</v>
      </c>
      <c r="G475" s="1" t="s">
        <v>16494</v>
      </c>
      <c r="H475" s="1" t="s">
        <v>17546</v>
      </c>
      <c r="I475" s="1" t="s">
        <v>10335</v>
      </c>
      <c r="J475" s="1"/>
      <c r="K475" s="1" t="s">
        <v>23949</v>
      </c>
      <c r="L475" s="1" t="s">
        <v>473</v>
      </c>
      <c r="M475" s="1" t="s">
        <v>11959</v>
      </c>
      <c r="N475" s="1" t="s">
        <v>13158</v>
      </c>
      <c r="O475" s="1" t="s">
        <v>473</v>
      </c>
      <c r="P475" s="1" t="s">
        <v>23965</v>
      </c>
      <c r="Q475" s="1" t="s">
        <v>23965</v>
      </c>
      <c r="R475" s="1" t="s">
        <v>13940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14353</v>
      </c>
      <c r="F476" s="1" t="s">
        <v>15442</v>
      </c>
      <c r="G476" s="1" t="s">
        <v>14353</v>
      </c>
      <c r="H476" s="1" t="s">
        <v>17547</v>
      </c>
      <c r="I476" s="1" t="s">
        <v>10336</v>
      </c>
      <c r="J476" s="1"/>
      <c r="K476" s="1" t="s">
        <v>23949</v>
      </c>
      <c r="L476" s="1" t="s">
        <v>474</v>
      </c>
      <c r="M476" s="1" t="s">
        <v>11960</v>
      </c>
      <c r="N476" s="1" t="s">
        <v>13158</v>
      </c>
      <c r="O476" s="1" t="s">
        <v>474</v>
      </c>
      <c r="P476" s="1" t="s">
        <v>23965</v>
      </c>
      <c r="Q476" s="1" t="s">
        <v>23965</v>
      </c>
      <c r="R476" s="1" t="s">
        <v>13940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14354</v>
      </c>
      <c r="F477" s="1" t="s">
        <v>15443</v>
      </c>
      <c r="G477" s="1" t="s">
        <v>16495</v>
      </c>
      <c r="H477" s="1" t="s">
        <v>17548</v>
      </c>
      <c r="I477" s="1" t="s">
        <v>10337</v>
      </c>
      <c r="J477" s="1"/>
      <c r="K477" s="1" t="s">
        <v>23949</v>
      </c>
      <c r="L477" s="1" t="s">
        <v>475</v>
      </c>
      <c r="M477" s="1" t="s">
        <v>11961</v>
      </c>
      <c r="N477" s="1" t="s">
        <v>13158</v>
      </c>
      <c r="O477" s="1" t="s">
        <v>475</v>
      </c>
      <c r="P477" s="1" t="s">
        <v>23965</v>
      </c>
      <c r="Q477" s="1" t="s">
        <v>23965</v>
      </c>
      <c r="R477" s="1" t="s">
        <v>13940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14355</v>
      </c>
      <c r="F478" s="1" t="s">
        <v>15444</v>
      </c>
      <c r="G478" s="1" t="s">
        <v>16496</v>
      </c>
      <c r="H478" s="1" t="s">
        <v>17549</v>
      </c>
      <c r="I478" s="1" t="s">
        <v>10338</v>
      </c>
      <c r="J478" s="1"/>
      <c r="K478" s="1" t="s">
        <v>23949</v>
      </c>
      <c r="L478" s="1" t="s">
        <v>476</v>
      </c>
      <c r="M478" s="1" t="s">
        <v>11962</v>
      </c>
      <c r="N478" s="1" t="s">
        <v>13158</v>
      </c>
      <c r="O478" s="1" t="s">
        <v>476</v>
      </c>
      <c r="P478" s="1" t="s">
        <v>23965</v>
      </c>
      <c r="Q478" s="1" t="s">
        <v>23965</v>
      </c>
      <c r="R478" s="1" t="s">
        <v>13940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14356</v>
      </c>
      <c r="F479" s="1" t="s">
        <v>15445</v>
      </c>
      <c r="G479" s="1" t="s">
        <v>16497</v>
      </c>
      <c r="H479" s="1" t="s">
        <v>17550</v>
      </c>
      <c r="I479" s="1" t="s">
        <v>10339</v>
      </c>
      <c r="J479" s="1"/>
      <c r="K479" s="1" t="s">
        <v>23949</v>
      </c>
      <c r="L479" s="1" t="s">
        <v>477</v>
      </c>
      <c r="M479" s="1" t="s">
        <v>11963</v>
      </c>
      <c r="N479" s="1" t="s">
        <v>13158</v>
      </c>
      <c r="O479" s="1" t="s">
        <v>477</v>
      </c>
      <c r="P479" s="1" t="s">
        <v>23965</v>
      </c>
      <c r="Q479" s="1" t="s">
        <v>23965</v>
      </c>
      <c r="R479" s="1" t="s">
        <v>13940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14357</v>
      </c>
      <c r="F480" s="1" t="s">
        <v>15446</v>
      </c>
      <c r="G480" s="1" t="s">
        <v>16498</v>
      </c>
      <c r="H480" s="1" t="s">
        <v>17551</v>
      </c>
      <c r="I480" s="1" t="s">
        <v>10340</v>
      </c>
      <c r="J480" s="1"/>
      <c r="K480" s="1" t="s">
        <v>23949</v>
      </c>
      <c r="L480" s="1" t="s">
        <v>478</v>
      </c>
      <c r="M480" s="1" t="s">
        <v>11964</v>
      </c>
      <c r="N480" s="1" t="s">
        <v>13158</v>
      </c>
      <c r="O480" s="1" t="s">
        <v>478</v>
      </c>
      <c r="P480" s="1" t="s">
        <v>23965</v>
      </c>
      <c r="Q480" s="1" t="s">
        <v>23965</v>
      </c>
      <c r="R480" s="1" t="s">
        <v>13940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3865</v>
      </c>
      <c r="F481" s="1" t="s">
        <v>5521</v>
      </c>
      <c r="G481" s="1" t="s">
        <v>7127</v>
      </c>
      <c r="H481" s="1" t="s">
        <v>8730</v>
      </c>
      <c r="I481" s="1" t="s">
        <v>10341</v>
      </c>
      <c r="J481" s="1"/>
      <c r="K481" s="1" t="s">
        <v>23949</v>
      </c>
      <c r="L481" s="1" t="s">
        <v>479</v>
      </c>
      <c r="M481" s="1" t="s">
        <v>11965</v>
      </c>
      <c r="N481" s="1" t="s">
        <v>13158</v>
      </c>
      <c r="O481" s="1" t="s">
        <v>479</v>
      </c>
      <c r="P481" s="1" t="s">
        <v>23965</v>
      </c>
      <c r="Q481" s="1" t="s">
        <v>23965</v>
      </c>
      <c r="R481" s="1" t="s">
        <v>13940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14358</v>
      </c>
      <c r="F482" s="1" t="s">
        <v>15447</v>
      </c>
      <c r="G482" s="1" t="s">
        <v>16499</v>
      </c>
      <c r="H482" s="1" t="s">
        <v>15447</v>
      </c>
      <c r="I482" s="1" t="s">
        <v>10342</v>
      </c>
      <c r="J482" s="1"/>
      <c r="K482" s="1" t="s">
        <v>23949</v>
      </c>
      <c r="L482" s="1" t="s">
        <v>480</v>
      </c>
      <c r="M482" s="1" t="s">
        <v>11966</v>
      </c>
      <c r="N482" s="1" t="s">
        <v>13158</v>
      </c>
      <c r="O482" s="1" t="s">
        <v>480</v>
      </c>
      <c r="P482" s="1" t="s">
        <v>23965</v>
      </c>
      <c r="Q482" s="1" t="s">
        <v>23965</v>
      </c>
      <c r="R482" s="1" t="s">
        <v>13940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14359</v>
      </c>
      <c r="F483" s="1" t="s">
        <v>15448</v>
      </c>
      <c r="G483" s="1" t="s">
        <v>16500</v>
      </c>
      <c r="H483" s="1" t="s">
        <v>17552</v>
      </c>
      <c r="I483" s="1" t="s">
        <v>10343</v>
      </c>
      <c r="J483" s="1"/>
      <c r="K483" s="1" t="s">
        <v>23949</v>
      </c>
      <c r="L483" s="1" t="s">
        <v>481</v>
      </c>
      <c r="M483" s="1" t="s">
        <v>11967</v>
      </c>
      <c r="N483" s="1" t="s">
        <v>13158</v>
      </c>
      <c r="O483" s="1" t="s">
        <v>481</v>
      </c>
      <c r="P483" s="1" t="s">
        <v>23965</v>
      </c>
      <c r="Q483" s="1" t="s">
        <v>23965</v>
      </c>
      <c r="R483" s="1" t="s">
        <v>13940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3868</v>
      </c>
      <c r="F484" s="1" t="s">
        <v>5524</v>
      </c>
      <c r="G484" s="1" t="s">
        <v>7130</v>
      </c>
      <c r="H484" s="1" t="s">
        <v>8732</v>
      </c>
      <c r="I484" s="1" t="s">
        <v>10344</v>
      </c>
      <c r="J484" s="1"/>
      <c r="K484" s="1" t="s">
        <v>23949</v>
      </c>
      <c r="L484" s="1" t="s">
        <v>482</v>
      </c>
      <c r="M484" s="1" t="s">
        <v>11968</v>
      </c>
      <c r="N484" s="1" t="s">
        <v>13158</v>
      </c>
      <c r="O484" s="1" t="s">
        <v>482</v>
      </c>
      <c r="P484" s="1" t="s">
        <v>23965</v>
      </c>
      <c r="Q484" s="1" t="s">
        <v>23965</v>
      </c>
      <c r="R484" s="1" t="s">
        <v>13940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14360</v>
      </c>
      <c r="F485" s="1" t="s">
        <v>15449</v>
      </c>
      <c r="G485" s="1" t="s">
        <v>14360</v>
      </c>
      <c r="H485" s="1" t="s">
        <v>17553</v>
      </c>
      <c r="I485" s="1" t="s">
        <v>10345</v>
      </c>
      <c r="J485" s="1"/>
      <c r="K485" s="1" t="s">
        <v>23949</v>
      </c>
      <c r="L485" s="1" t="s">
        <v>483</v>
      </c>
      <c r="M485" s="1" t="s">
        <v>11969</v>
      </c>
      <c r="N485" s="1" t="s">
        <v>13158</v>
      </c>
      <c r="O485" s="1" t="s">
        <v>483</v>
      </c>
      <c r="P485" s="1" t="s">
        <v>23965</v>
      </c>
      <c r="Q485" s="1" t="s">
        <v>23965</v>
      </c>
      <c r="R485" s="1" t="s">
        <v>13940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14361</v>
      </c>
      <c r="F486" s="1" t="s">
        <v>15450</v>
      </c>
      <c r="G486" s="1" t="s">
        <v>14361</v>
      </c>
      <c r="H486" s="1" t="s">
        <v>17554</v>
      </c>
      <c r="I486" s="1" t="s">
        <v>10346</v>
      </c>
      <c r="J486" s="1"/>
      <c r="K486" s="1" t="s">
        <v>23949</v>
      </c>
      <c r="L486" s="1" t="s">
        <v>484</v>
      </c>
      <c r="M486" s="1" t="s">
        <v>11970</v>
      </c>
      <c r="N486" s="1" t="s">
        <v>13158</v>
      </c>
      <c r="O486" s="1" t="s">
        <v>484</v>
      </c>
      <c r="P486" s="1" t="s">
        <v>23965</v>
      </c>
      <c r="Q486" s="1" t="s">
        <v>23965</v>
      </c>
      <c r="R486" s="1" t="s">
        <v>13940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14362</v>
      </c>
      <c r="F487" s="1" t="s">
        <v>15451</v>
      </c>
      <c r="G487" s="1" t="s">
        <v>16501</v>
      </c>
      <c r="H487" s="1" t="s">
        <v>15447</v>
      </c>
      <c r="I487" s="1" t="s">
        <v>10347</v>
      </c>
      <c r="J487" s="1"/>
      <c r="K487" s="1" t="s">
        <v>23949</v>
      </c>
      <c r="L487" s="1" t="s">
        <v>485</v>
      </c>
      <c r="M487" s="1" t="s">
        <v>11971</v>
      </c>
      <c r="N487" s="1" t="s">
        <v>13158</v>
      </c>
      <c r="O487" s="1" t="s">
        <v>485</v>
      </c>
      <c r="P487" s="1" t="s">
        <v>23965</v>
      </c>
      <c r="Q487" s="1" t="s">
        <v>23965</v>
      </c>
      <c r="R487" s="1" t="s">
        <v>13940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14363</v>
      </c>
      <c r="F488" s="1" t="s">
        <v>15452</v>
      </c>
      <c r="G488" s="1" t="s">
        <v>16502</v>
      </c>
      <c r="H488" s="1" t="s">
        <v>17555</v>
      </c>
      <c r="I488" s="1" t="s">
        <v>10348</v>
      </c>
      <c r="J488" s="1"/>
      <c r="K488" s="1" t="s">
        <v>23949</v>
      </c>
      <c r="L488" s="1" t="s">
        <v>486</v>
      </c>
      <c r="M488" s="1" t="s">
        <v>11972</v>
      </c>
      <c r="N488" s="1" t="s">
        <v>13158</v>
      </c>
      <c r="O488" s="1" t="s">
        <v>486</v>
      </c>
      <c r="P488" s="1" t="s">
        <v>23965</v>
      </c>
      <c r="Q488" s="1" t="s">
        <v>23965</v>
      </c>
      <c r="R488" s="1" t="s">
        <v>13940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3873</v>
      </c>
      <c r="F489" s="1" t="s">
        <v>5529</v>
      </c>
      <c r="G489" s="1" t="s">
        <v>7133</v>
      </c>
      <c r="H489" s="1" t="s">
        <v>8736</v>
      </c>
      <c r="I489" s="1" t="s">
        <v>10349</v>
      </c>
      <c r="J489" s="1"/>
      <c r="K489" s="1" t="s">
        <v>23949</v>
      </c>
      <c r="L489" s="1" t="s">
        <v>487</v>
      </c>
      <c r="M489" s="1" t="s">
        <v>11973</v>
      </c>
      <c r="N489" s="1" t="s">
        <v>13158</v>
      </c>
      <c r="O489" s="1" t="s">
        <v>487</v>
      </c>
      <c r="P489" s="1" t="s">
        <v>23965</v>
      </c>
      <c r="Q489" s="1" t="s">
        <v>23965</v>
      </c>
      <c r="R489" s="1" t="s">
        <v>13940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14364</v>
      </c>
      <c r="F490" s="1" t="s">
        <v>15453</v>
      </c>
      <c r="G490" s="1" t="s">
        <v>16503</v>
      </c>
      <c r="H490" s="1" t="s">
        <v>17556</v>
      </c>
      <c r="I490" s="1" t="s">
        <v>10350</v>
      </c>
      <c r="J490" s="1"/>
      <c r="K490" s="1" t="s">
        <v>23949</v>
      </c>
      <c r="L490" s="1" t="s">
        <v>488</v>
      </c>
      <c r="M490" s="1" t="s">
        <v>11974</v>
      </c>
      <c r="N490" s="1" t="s">
        <v>13158</v>
      </c>
      <c r="O490" s="1" t="s">
        <v>488</v>
      </c>
      <c r="P490" s="1" t="s">
        <v>23965</v>
      </c>
      <c r="Q490" s="1" t="s">
        <v>23965</v>
      </c>
      <c r="R490" s="1" t="s">
        <v>13940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14365</v>
      </c>
      <c r="F491" s="1" t="s">
        <v>15454</v>
      </c>
      <c r="G491" s="1" t="s">
        <v>16504</v>
      </c>
      <c r="H491" s="1" t="s">
        <v>17557</v>
      </c>
      <c r="I491" s="1" t="s">
        <v>10351</v>
      </c>
      <c r="J491" s="1"/>
      <c r="K491" s="1" t="s">
        <v>23949</v>
      </c>
      <c r="L491" s="1" t="s">
        <v>489</v>
      </c>
      <c r="M491" s="1" t="s">
        <v>11975</v>
      </c>
      <c r="N491" s="1" t="s">
        <v>13158</v>
      </c>
      <c r="O491" s="1" t="s">
        <v>489</v>
      </c>
      <c r="P491" s="1" t="s">
        <v>23965</v>
      </c>
      <c r="Q491" s="1" t="s">
        <v>23965</v>
      </c>
      <c r="R491" s="1" t="s">
        <v>13940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14366</v>
      </c>
      <c r="F492" s="1" t="s">
        <v>14366</v>
      </c>
      <c r="G492" s="1" t="s">
        <v>16505</v>
      </c>
      <c r="H492" s="1" t="s">
        <v>17558</v>
      </c>
      <c r="I492" s="1" t="s">
        <v>10352</v>
      </c>
      <c r="J492" s="1"/>
      <c r="K492" s="1" t="s">
        <v>23949</v>
      </c>
      <c r="L492" s="1" t="s">
        <v>490</v>
      </c>
      <c r="M492" s="1" t="s">
        <v>11976</v>
      </c>
      <c r="N492" s="1" t="s">
        <v>13158</v>
      </c>
      <c r="O492" s="1" t="s">
        <v>490</v>
      </c>
      <c r="P492" s="1" t="s">
        <v>23965</v>
      </c>
      <c r="Q492" s="1" t="s">
        <v>23965</v>
      </c>
      <c r="R492" s="1" t="s">
        <v>13940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14367</v>
      </c>
      <c r="F493" s="1" t="s">
        <v>15455</v>
      </c>
      <c r="G493" s="1" t="s">
        <v>16506</v>
      </c>
      <c r="H493" s="1" t="s">
        <v>17559</v>
      </c>
      <c r="I493" s="1" t="s">
        <v>10353</v>
      </c>
      <c r="J493" s="1"/>
      <c r="K493" s="1" t="s">
        <v>23949</v>
      </c>
      <c r="L493" s="1" t="s">
        <v>491</v>
      </c>
      <c r="M493" s="1" t="s">
        <v>11977</v>
      </c>
      <c r="N493" s="1" t="s">
        <v>13158</v>
      </c>
      <c r="O493" s="1" t="s">
        <v>491</v>
      </c>
      <c r="P493" s="1" t="s">
        <v>23965</v>
      </c>
      <c r="Q493" s="1" t="s">
        <v>23965</v>
      </c>
      <c r="R493" s="1" t="s">
        <v>13940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14368</v>
      </c>
      <c r="F494" s="1" t="s">
        <v>15456</v>
      </c>
      <c r="G494" s="1" t="s">
        <v>16507</v>
      </c>
      <c r="H494" s="1" t="s">
        <v>17560</v>
      </c>
      <c r="I494" s="1" t="s">
        <v>10354</v>
      </c>
      <c r="J494" s="1"/>
      <c r="K494" s="1" t="s">
        <v>23949</v>
      </c>
      <c r="L494" s="1" t="s">
        <v>492</v>
      </c>
      <c r="M494" s="1" t="s">
        <v>11978</v>
      </c>
      <c r="N494" s="1" t="s">
        <v>13158</v>
      </c>
      <c r="O494" s="1" t="s">
        <v>492</v>
      </c>
      <c r="P494" s="1" t="s">
        <v>23965</v>
      </c>
      <c r="Q494" s="1" t="s">
        <v>23965</v>
      </c>
      <c r="R494" s="1" t="s">
        <v>13940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14369</v>
      </c>
      <c r="F495" s="1" t="s">
        <v>15457</v>
      </c>
      <c r="G495" s="1" t="s">
        <v>16508</v>
      </c>
      <c r="H495" s="1" t="s">
        <v>17561</v>
      </c>
      <c r="I495" s="1" t="s">
        <v>10355</v>
      </c>
      <c r="J495" s="1"/>
      <c r="K495" s="1" t="s">
        <v>23949</v>
      </c>
      <c r="L495" s="1" t="s">
        <v>493</v>
      </c>
      <c r="M495" s="1" t="s">
        <v>11979</v>
      </c>
      <c r="N495" s="1" t="s">
        <v>13158</v>
      </c>
      <c r="O495" s="1" t="s">
        <v>493</v>
      </c>
      <c r="P495" s="1" t="s">
        <v>23965</v>
      </c>
      <c r="Q495" s="1" t="s">
        <v>23965</v>
      </c>
      <c r="R495" s="1" t="s">
        <v>13940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14370</v>
      </c>
      <c r="F496" s="1" t="s">
        <v>15458</v>
      </c>
      <c r="G496" s="1" t="s">
        <v>16509</v>
      </c>
      <c r="H496" s="1" t="s">
        <v>17562</v>
      </c>
      <c r="I496" s="1" t="s">
        <v>10356</v>
      </c>
      <c r="J496" s="1"/>
      <c r="K496" s="1" t="s">
        <v>23949</v>
      </c>
      <c r="L496" s="1" t="s">
        <v>494</v>
      </c>
      <c r="M496" s="1" t="s">
        <v>11980</v>
      </c>
      <c r="N496" s="1" t="s">
        <v>13158</v>
      </c>
      <c r="O496" s="1" t="s">
        <v>494</v>
      </c>
      <c r="P496" s="1" t="s">
        <v>23965</v>
      </c>
      <c r="Q496" s="1" t="s">
        <v>23965</v>
      </c>
      <c r="R496" s="1" t="s">
        <v>13940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14371</v>
      </c>
      <c r="F497" s="1" t="s">
        <v>14371</v>
      </c>
      <c r="G497" s="1" t="s">
        <v>16510</v>
      </c>
      <c r="H497" s="1" t="s">
        <v>17563</v>
      </c>
      <c r="I497" s="1" t="s">
        <v>10357</v>
      </c>
      <c r="J497" s="1"/>
      <c r="K497" s="1" t="s">
        <v>23949</v>
      </c>
      <c r="L497" s="1" t="s">
        <v>495</v>
      </c>
      <c r="M497" s="1" t="s">
        <v>11981</v>
      </c>
      <c r="N497" s="1" t="s">
        <v>13158</v>
      </c>
      <c r="O497" s="1" t="s">
        <v>495</v>
      </c>
      <c r="P497" s="1" t="s">
        <v>23965</v>
      </c>
      <c r="Q497" s="1" t="s">
        <v>23965</v>
      </c>
      <c r="R497" s="1" t="s">
        <v>13940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14372</v>
      </c>
      <c r="F498" s="1" t="s">
        <v>15459</v>
      </c>
      <c r="G498" s="1" t="s">
        <v>16511</v>
      </c>
      <c r="H498" s="1" t="s">
        <v>17564</v>
      </c>
      <c r="I498" s="1" t="s">
        <v>10358</v>
      </c>
      <c r="J498" s="1"/>
      <c r="K498" s="1" t="s">
        <v>23949</v>
      </c>
      <c r="L498" s="1" t="s">
        <v>496</v>
      </c>
      <c r="M498" s="1" t="s">
        <v>11982</v>
      </c>
      <c r="N498" s="1" t="s">
        <v>13158</v>
      </c>
      <c r="O498" s="1" t="s">
        <v>496</v>
      </c>
      <c r="P498" s="1" t="s">
        <v>23965</v>
      </c>
      <c r="Q498" s="1" t="s">
        <v>23965</v>
      </c>
      <c r="R498" s="1" t="s">
        <v>13940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14373</v>
      </c>
      <c r="F499" s="1" t="s">
        <v>15460</v>
      </c>
      <c r="G499" s="1" t="s">
        <v>16512</v>
      </c>
      <c r="H499" s="1" t="s">
        <v>17565</v>
      </c>
      <c r="I499" s="1" t="s">
        <v>10359</v>
      </c>
      <c r="J499" s="1"/>
      <c r="K499" s="1" t="s">
        <v>23949</v>
      </c>
      <c r="L499" s="1" t="s">
        <v>497</v>
      </c>
      <c r="M499" s="1" t="s">
        <v>11983</v>
      </c>
      <c r="N499" s="1" t="s">
        <v>13158</v>
      </c>
      <c r="O499" s="1" t="s">
        <v>497</v>
      </c>
      <c r="P499" s="1" t="s">
        <v>23965</v>
      </c>
      <c r="Q499" s="1" t="s">
        <v>23965</v>
      </c>
      <c r="R499" s="1" t="s">
        <v>13940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3884</v>
      </c>
      <c r="F500" s="1" t="s">
        <v>5538</v>
      </c>
      <c r="G500" s="1" t="s">
        <v>7144</v>
      </c>
      <c r="H500" s="1" t="s">
        <v>8747</v>
      </c>
      <c r="I500" s="1" t="s">
        <v>10360</v>
      </c>
      <c r="J500" s="1"/>
      <c r="K500" s="1" t="s">
        <v>23949</v>
      </c>
      <c r="L500" s="1" t="s">
        <v>498</v>
      </c>
      <c r="M500" s="1" t="s">
        <v>11984</v>
      </c>
      <c r="N500" s="1" t="s">
        <v>13158</v>
      </c>
      <c r="O500" s="1" t="s">
        <v>498</v>
      </c>
      <c r="P500" s="1" t="s">
        <v>23965</v>
      </c>
      <c r="Q500" s="1" t="s">
        <v>23965</v>
      </c>
      <c r="R500" s="1" t="s">
        <v>13940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14374</v>
      </c>
      <c r="F501" s="1" t="s">
        <v>15461</v>
      </c>
      <c r="G501" s="1" t="s">
        <v>16513</v>
      </c>
      <c r="H501" s="1" t="s">
        <v>17566</v>
      </c>
      <c r="I501" s="1" t="s">
        <v>10361</v>
      </c>
      <c r="J501" s="1"/>
      <c r="K501" s="1" t="s">
        <v>23949</v>
      </c>
      <c r="L501" s="1" t="s">
        <v>499</v>
      </c>
      <c r="M501" s="1" t="s">
        <v>11985</v>
      </c>
      <c r="N501" s="1" t="s">
        <v>13158</v>
      </c>
      <c r="O501" s="1" t="s">
        <v>499</v>
      </c>
      <c r="P501" s="1" t="s">
        <v>23965</v>
      </c>
      <c r="Q501" s="1" t="s">
        <v>23965</v>
      </c>
      <c r="R501" s="1" t="s">
        <v>13940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14375</v>
      </c>
      <c r="F502" s="1" t="s">
        <v>14375</v>
      </c>
      <c r="G502" s="1" t="s">
        <v>16514</v>
      </c>
      <c r="H502" s="1" t="s">
        <v>17567</v>
      </c>
      <c r="I502" s="1" t="s">
        <v>10362</v>
      </c>
      <c r="J502" s="1"/>
      <c r="K502" s="1" t="s">
        <v>23949</v>
      </c>
      <c r="L502" s="1" t="s">
        <v>500</v>
      </c>
      <c r="M502" s="1" t="s">
        <v>11986</v>
      </c>
      <c r="N502" s="1" t="s">
        <v>13158</v>
      </c>
      <c r="O502" s="1" t="s">
        <v>500</v>
      </c>
      <c r="P502" s="1" t="s">
        <v>23965</v>
      </c>
      <c r="Q502" s="1" t="s">
        <v>23965</v>
      </c>
      <c r="R502" s="1" t="s">
        <v>13940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14376</v>
      </c>
      <c r="F503" s="1" t="s">
        <v>15462</v>
      </c>
      <c r="G503" s="1" t="s">
        <v>16513</v>
      </c>
      <c r="H503" s="1" t="s">
        <v>17566</v>
      </c>
      <c r="I503" s="1" t="s">
        <v>10363</v>
      </c>
      <c r="J503" s="1"/>
      <c r="K503" s="1" t="s">
        <v>23949</v>
      </c>
      <c r="L503" s="1" t="s">
        <v>501</v>
      </c>
      <c r="M503" s="1" t="s">
        <v>11987</v>
      </c>
      <c r="N503" s="1" t="s">
        <v>13158</v>
      </c>
      <c r="O503" s="1" t="s">
        <v>501</v>
      </c>
      <c r="P503" s="1" t="s">
        <v>23965</v>
      </c>
      <c r="Q503" s="1" t="s">
        <v>23965</v>
      </c>
      <c r="R503" s="1" t="s">
        <v>13940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14377</v>
      </c>
      <c r="F504" s="1" t="s">
        <v>15463</v>
      </c>
      <c r="G504" s="1" t="s">
        <v>16515</v>
      </c>
      <c r="H504" s="1" t="s">
        <v>17568</v>
      </c>
      <c r="I504" s="1" t="s">
        <v>10364</v>
      </c>
      <c r="J504" s="1"/>
      <c r="K504" s="1" t="s">
        <v>23949</v>
      </c>
      <c r="L504" s="1" t="s">
        <v>502</v>
      </c>
      <c r="M504" s="1" t="s">
        <v>11988</v>
      </c>
      <c r="N504" s="1" t="s">
        <v>13158</v>
      </c>
      <c r="O504" s="1" t="s">
        <v>502</v>
      </c>
      <c r="P504" s="1" t="s">
        <v>23965</v>
      </c>
      <c r="Q504" s="1" t="s">
        <v>23965</v>
      </c>
      <c r="R504" s="1" t="s">
        <v>13940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14378</v>
      </c>
      <c r="F505" s="1" t="s">
        <v>15464</v>
      </c>
      <c r="G505" s="1" t="s">
        <v>16516</v>
      </c>
      <c r="H505" s="1" t="s">
        <v>17569</v>
      </c>
      <c r="I505" s="1" t="s">
        <v>10365</v>
      </c>
      <c r="J505" s="1"/>
      <c r="K505" s="1" t="s">
        <v>23949</v>
      </c>
      <c r="L505" s="1" t="s">
        <v>503</v>
      </c>
      <c r="M505" s="1" t="s">
        <v>11989</v>
      </c>
      <c r="N505" s="1" t="s">
        <v>13158</v>
      </c>
      <c r="O505" s="1" t="s">
        <v>503</v>
      </c>
      <c r="P505" s="1" t="s">
        <v>23965</v>
      </c>
      <c r="Q505" s="1" t="s">
        <v>23965</v>
      </c>
      <c r="R505" s="1" t="s">
        <v>13940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14379</v>
      </c>
      <c r="F506" s="1" t="s">
        <v>15465</v>
      </c>
      <c r="G506" s="1" t="s">
        <v>16517</v>
      </c>
      <c r="H506" s="1" t="s">
        <v>17570</v>
      </c>
      <c r="I506" s="1" t="s">
        <v>10366</v>
      </c>
      <c r="J506" s="1"/>
      <c r="K506" s="1" t="s">
        <v>23949</v>
      </c>
      <c r="L506" s="1" t="s">
        <v>504</v>
      </c>
      <c r="M506" s="1" t="s">
        <v>11990</v>
      </c>
      <c r="N506" s="1" t="s">
        <v>13158</v>
      </c>
      <c r="O506" s="1" t="s">
        <v>504</v>
      </c>
      <c r="P506" s="1" t="s">
        <v>23965</v>
      </c>
      <c r="Q506" s="1" t="s">
        <v>23965</v>
      </c>
      <c r="R506" s="1" t="s">
        <v>13940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14380</v>
      </c>
      <c r="F507" s="1" t="s">
        <v>15466</v>
      </c>
      <c r="G507" s="1" t="s">
        <v>16518</v>
      </c>
      <c r="H507" s="1" t="s">
        <v>17571</v>
      </c>
      <c r="I507" s="1" t="s">
        <v>10367</v>
      </c>
      <c r="J507" s="1"/>
      <c r="K507" s="1" t="s">
        <v>23949</v>
      </c>
      <c r="L507" s="1" t="s">
        <v>505</v>
      </c>
      <c r="M507" s="1" t="s">
        <v>11991</v>
      </c>
      <c r="N507" s="1" t="s">
        <v>13158</v>
      </c>
      <c r="O507" s="1" t="s">
        <v>505</v>
      </c>
      <c r="P507" s="1" t="s">
        <v>23965</v>
      </c>
      <c r="Q507" s="1" t="s">
        <v>23965</v>
      </c>
      <c r="R507" s="1" t="s">
        <v>13940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3892</v>
      </c>
      <c r="F508" s="1" t="s">
        <v>5545</v>
      </c>
      <c r="G508" s="1" t="s">
        <v>7151</v>
      </c>
      <c r="H508" s="1" t="s">
        <v>8754</v>
      </c>
      <c r="I508" s="1" t="s">
        <v>10368</v>
      </c>
      <c r="J508" s="1"/>
      <c r="K508" s="1" t="s">
        <v>23949</v>
      </c>
      <c r="L508" s="1" t="s">
        <v>506</v>
      </c>
      <c r="M508" s="1" t="s">
        <v>11992</v>
      </c>
      <c r="N508" s="1" t="s">
        <v>13158</v>
      </c>
      <c r="O508" s="1" t="s">
        <v>506</v>
      </c>
      <c r="P508" s="1" t="s">
        <v>23965</v>
      </c>
      <c r="Q508" s="1" t="s">
        <v>23965</v>
      </c>
      <c r="R508" s="1" t="s">
        <v>13940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14381</v>
      </c>
      <c r="F509" s="1" t="s">
        <v>15467</v>
      </c>
      <c r="G509" s="1" t="s">
        <v>16519</v>
      </c>
      <c r="H509" s="1" t="s">
        <v>17572</v>
      </c>
      <c r="I509" s="1" t="s">
        <v>10369</v>
      </c>
      <c r="J509" s="1"/>
      <c r="K509" s="1" t="s">
        <v>23949</v>
      </c>
      <c r="L509" s="1" t="s">
        <v>507</v>
      </c>
      <c r="M509" s="1" t="s">
        <v>11993</v>
      </c>
      <c r="N509" s="1" t="s">
        <v>13158</v>
      </c>
      <c r="O509" s="1" t="s">
        <v>507</v>
      </c>
      <c r="P509" s="1" t="s">
        <v>23965</v>
      </c>
      <c r="Q509" s="1" t="s">
        <v>23965</v>
      </c>
      <c r="R509" s="1" t="s">
        <v>13940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14382</v>
      </c>
      <c r="F510" s="1" t="s">
        <v>15468</v>
      </c>
      <c r="G510" s="1" t="s">
        <v>16520</v>
      </c>
      <c r="H510" s="1" t="s">
        <v>17573</v>
      </c>
      <c r="I510" s="1" t="s">
        <v>10370</v>
      </c>
      <c r="J510" s="1"/>
      <c r="K510" s="1" t="s">
        <v>23949</v>
      </c>
      <c r="L510" s="1" t="s">
        <v>508</v>
      </c>
      <c r="M510" s="1" t="s">
        <v>11994</v>
      </c>
      <c r="N510" s="1" t="s">
        <v>13158</v>
      </c>
      <c r="O510" s="1" t="s">
        <v>508</v>
      </c>
      <c r="P510" s="1" t="s">
        <v>23965</v>
      </c>
      <c r="Q510" s="1" t="s">
        <v>23965</v>
      </c>
      <c r="R510" s="1" t="s">
        <v>13940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3895</v>
      </c>
      <c r="F511" s="1" t="s">
        <v>5548</v>
      </c>
      <c r="G511" s="1" t="s">
        <v>7154</v>
      </c>
      <c r="H511" s="1" t="s">
        <v>8757</v>
      </c>
      <c r="I511" s="1" t="s">
        <v>10371</v>
      </c>
      <c r="J511" s="1"/>
      <c r="K511" s="1" t="s">
        <v>23949</v>
      </c>
      <c r="L511" s="1" t="s">
        <v>509</v>
      </c>
      <c r="M511" s="1" t="s">
        <v>11995</v>
      </c>
      <c r="N511" s="1" t="s">
        <v>13158</v>
      </c>
      <c r="O511" s="1" t="s">
        <v>509</v>
      </c>
      <c r="P511" s="1" t="s">
        <v>23965</v>
      </c>
      <c r="Q511" s="1" t="s">
        <v>23965</v>
      </c>
      <c r="R511" s="1" t="s">
        <v>13940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14383</v>
      </c>
      <c r="F512" s="1" t="s">
        <v>15469</v>
      </c>
      <c r="G512" s="1" t="s">
        <v>16521</v>
      </c>
      <c r="H512" s="1" t="s">
        <v>17574</v>
      </c>
      <c r="I512" s="1" t="s">
        <v>10372</v>
      </c>
      <c r="J512" s="1"/>
      <c r="K512" s="1" t="s">
        <v>23949</v>
      </c>
      <c r="L512" s="1" t="s">
        <v>510</v>
      </c>
      <c r="M512" s="1" t="s">
        <v>11996</v>
      </c>
      <c r="N512" s="1" t="s">
        <v>13158</v>
      </c>
      <c r="O512" s="1" t="s">
        <v>510</v>
      </c>
      <c r="P512" s="1" t="s">
        <v>23965</v>
      </c>
      <c r="Q512" s="1" t="s">
        <v>23965</v>
      </c>
      <c r="R512" s="1" t="s">
        <v>13940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14384</v>
      </c>
      <c r="F513" s="1" t="s">
        <v>15470</v>
      </c>
      <c r="G513" s="1" t="s">
        <v>16522</v>
      </c>
      <c r="H513" s="1" t="s">
        <v>17575</v>
      </c>
      <c r="I513" s="1" t="s">
        <v>10373</v>
      </c>
      <c r="J513" s="1"/>
      <c r="K513" s="1" t="s">
        <v>23949</v>
      </c>
      <c r="L513" s="1" t="s">
        <v>511</v>
      </c>
      <c r="M513" s="1" t="s">
        <v>11997</v>
      </c>
      <c r="N513" s="1" t="s">
        <v>13158</v>
      </c>
      <c r="O513" s="1" t="s">
        <v>511</v>
      </c>
      <c r="P513" s="1" t="s">
        <v>23965</v>
      </c>
      <c r="Q513" s="1" t="s">
        <v>23965</v>
      </c>
      <c r="R513" s="1" t="s">
        <v>13940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3898</v>
      </c>
      <c r="F514" s="1" t="s">
        <v>3898</v>
      </c>
      <c r="G514" s="1" t="s">
        <v>7157</v>
      </c>
      <c r="H514" s="1" t="s">
        <v>8760</v>
      </c>
      <c r="I514" s="1" t="s">
        <v>10374</v>
      </c>
      <c r="J514" s="1"/>
      <c r="K514" s="1" t="s">
        <v>23949</v>
      </c>
      <c r="L514" s="1" t="s">
        <v>512</v>
      </c>
      <c r="M514" s="1" t="s">
        <v>11998</v>
      </c>
      <c r="N514" s="1" t="s">
        <v>13158</v>
      </c>
      <c r="O514" s="1" t="s">
        <v>512</v>
      </c>
      <c r="P514" s="1" t="s">
        <v>23965</v>
      </c>
      <c r="Q514" s="1" t="s">
        <v>23965</v>
      </c>
      <c r="R514" s="1" t="s">
        <v>13940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14385</v>
      </c>
      <c r="F515" s="1" t="s">
        <v>15471</v>
      </c>
      <c r="G515" s="1" t="s">
        <v>16523</v>
      </c>
      <c r="H515" s="1" t="s">
        <v>17576</v>
      </c>
      <c r="I515" s="1" t="s">
        <v>10375</v>
      </c>
      <c r="J515" s="1"/>
      <c r="K515" s="1" t="s">
        <v>23949</v>
      </c>
      <c r="L515" s="1" t="s">
        <v>513</v>
      </c>
      <c r="M515" s="1" t="s">
        <v>11999</v>
      </c>
      <c r="N515" s="1" t="s">
        <v>13158</v>
      </c>
      <c r="O515" s="1" t="s">
        <v>513</v>
      </c>
      <c r="P515" s="1" t="s">
        <v>23965</v>
      </c>
      <c r="Q515" s="1" t="s">
        <v>23965</v>
      </c>
      <c r="R515" s="1" t="s">
        <v>13940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14386</v>
      </c>
      <c r="F516" s="1" t="s">
        <v>15472</v>
      </c>
      <c r="G516" s="1" t="s">
        <v>16524</v>
      </c>
      <c r="H516" s="1" t="s">
        <v>17577</v>
      </c>
      <c r="I516" s="1" t="s">
        <v>10376</v>
      </c>
      <c r="J516" s="1"/>
      <c r="K516" s="1" t="s">
        <v>23949</v>
      </c>
      <c r="L516" s="1" t="s">
        <v>514</v>
      </c>
      <c r="M516" s="1" t="s">
        <v>12000</v>
      </c>
      <c r="N516" s="1" t="s">
        <v>13158</v>
      </c>
      <c r="O516" s="1" t="s">
        <v>514</v>
      </c>
      <c r="P516" s="1" t="s">
        <v>23965</v>
      </c>
      <c r="Q516" s="1" t="s">
        <v>23965</v>
      </c>
      <c r="R516" s="1" t="s">
        <v>13940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14387</v>
      </c>
      <c r="F517" s="1" t="s">
        <v>15473</v>
      </c>
      <c r="G517" s="1" t="s">
        <v>16525</v>
      </c>
      <c r="H517" s="1" t="s">
        <v>17578</v>
      </c>
      <c r="I517" s="1" t="s">
        <v>10377</v>
      </c>
      <c r="J517" s="1"/>
      <c r="K517" s="1" t="s">
        <v>23949</v>
      </c>
      <c r="L517" s="1" t="s">
        <v>515</v>
      </c>
      <c r="M517" s="1" t="s">
        <v>12001</v>
      </c>
      <c r="N517" s="1" t="s">
        <v>13158</v>
      </c>
      <c r="O517" s="1" t="s">
        <v>515</v>
      </c>
      <c r="P517" s="1" t="s">
        <v>23965</v>
      </c>
      <c r="Q517" s="1" t="s">
        <v>23965</v>
      </c>
      <c r="R517" s="1" t="s">
        <v>13940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3902</v>
      </c>
      <c r="F518" s="1" t="s">
        <v>5554</v>
      </c>
      <c r="G518" s="1" t="s">
        <v>7161</v>
      </c>
      <c r="H518" s="1" t="s">
        <v>8764</v>
      </c>
      <c r="I518" s="1" t="s">
        <v>10378</v>
      </c>
      <c r="J518" s="1"/>
      <c r="K518" s="1" t="s">
        <v>23949</v>
      </c>
      <c r="L518" s="1" t="s">
        <v>516</v>
      </c>
      <c r="M518" s="1" t="s">
        <v>12002</v>
      </c>
      <c r="N518" s="1" t="s">
        <v>13158</v>
      </c>
      <c r="O518" s="1" t="s">
        <v>516</v>
      </c>
      <c r="P518" s="1" t="s">
        <v>23965</v>
      </c>
      <c r="Q518" s="1" t="s">
        <v>23965</v>
      </c>
      <c r="R518" s="1" t="s">
        <v>13940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14388</v>
      </c>
      <c r="F519" s="1" t="s">
        <v>15474</v>
      </c>
      <c r="G519" s="1" t="s">
        <v>16526</v>
      </c>
      <c r="H519" s="1" t="s">
        <v>17579</v>
      </c>
      <c r="I519" s="1" t="s">
        <v>10379</v>
      </c>
      <c r="J519" s="1"/>
      <c r="K519" s="1" t="s">
        <v>23949</v>
      </c>
      <c r="L519" s="1" t="s">
        <v>517</v>
      </c>
      <c r="M519" s="1" t="s">
        <v>12003</v>
      </c>
      <c r="N519" s="1" t="s">
        <v>13158</v>
      </c>
      <c r="O519" s="1" t="s">
        <v>517</v>
      </c>
      <c r="P519" s="1" t="s">
        <v>23965</v>
      </c>
      <c r="Q519" s="1" t="s">
        <v>23965</v>
      </c>
      <c r="R519" s="1" t="s">
        <v>13940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3904</v>
      </c>
      <c r="F520" s="1" t="s">
        <v>5556</v>
      </c>
      <c r="G520" s="1" t="s">
        <v>7163</v>
      </c>
      <c r="H520" s="1" t="s">
        <v>8766</v>
      </c>
      <c r="I520" s="1" t="s">
        <v>10380</v>
      </c>
      <c r="J520" s="1"/>
      <c r="K520" s="1" t="s">
        <v>23949</v>
      </c>
      <c r="L520" s="1" t="s">
        <v>518</v>
      </c>
      <c r="M520" s="1" t="s">
        <v>12004</v>
      </c>
      <c r="N520" s="1" t="s">
        <v>13158</v>
      </c>
      <c r="O520" s="1" t="s">
        <v>518</v>
      </c>
      <c r="P520" s="1" t="s">
        <v>23965</v>
      </c>
      <c r="Q520" s="1" t="s">
        <v>23965</v>
      </c>
      <c r="R520" s="1" t="s">
        <v>13940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14389</v>
      </c>
      <c r="F521" s="1" t="s">
        <v>15475</v>
      </c>
      <c r="G521" s="1" t="s">
        <v>16527</v>
      </c>
      <c r="H521" s="1" t="s">
        <v>17580</v>
      </c>
      <c r="I521" s="1" t="s">
        <v>10381</v>
      </c>
      <c r="J521" s="1"/>
      <c r="K521" s="1" t="s">
        <v>23949</v>
      </c>
      <c r="L521" s="1" t="s">
        <v>519</v>
      </c>
      <c r="M521" s="1" t="s">
        <v>12005</v>
      </c>
      <c r="N521" s="1" t="s">
        <v>13158</v>
      </c>
      <c r="O521" s="1" t="s">
        <v>519</v>
      </c>
      <c r="P521" s="1" t="s">
        <v>23965</v>
      </c>
      <c r="Q521" s="1" t="s">
        <v>23965</v>
      </c>
      <c r="R521" s="1" t="s">
        <v>13940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14390</v>
      </c>
      <c r="F522" s="1" t="s">
        <v>15476</v>
      </c>
      <c r="G522" s="1" t="s">
        <v>16528</v>
      </c>
      <c r="H522" s="1" t="s">
        <v>17581</v>
      </c>
      <c r="I522" s="1" t="s">
        <v>10382</v>
      </c>
      <c r="J522" s="1"/>
      <c r="K522" s="1" t="s">
        <v>23949</v>
      </c>
      <c r="L522" s="1" t="s">
        <v>520</v>
      </c>
      <c r="M522" s="1" t="s">
        <v>12006</v>
      </c>
      <c r="N522" s="1" t="s">
        <v>13158</v>
      </c>
      <c r="O522" s="1" t="s">
        <v>520</v>
      </c>
      <c r="P522" s="1" t="s">
        <v>23965</v>
      </c>
      <c r="Q522" s="1" t="s">
        <v>23965</v>
      </c>
      <c r="R522" s="1" t="s">
        <v>13940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14391</v>
      </c>
      <c r="F523" s="1" t="s">
        <v>15477</v>
      </c>
      <c r="G523" s="1" t="s">
        <v>16529</v>
      </c>
      <c r="H523" s="1" t="s">
        <v>17582</v>
      </c>
      <c r="I523" s="1" t="s">
        <v>10383</v>
      </c>
      <c r="J523" s="1"/>
      <c r="K523" s="1" t="s">
        <v>23949</v>
      </c>
      <c r="L523" s="1" t="s">
        <v>521</v>
      </c>
      <c r="M523" s="1" t="s">
        <v>12007</v>
      </c>
      <c r="N523" s="1" t="s">
        <v>13158</v>
      </c>
      <c r="O523" s="1" t="s">
        <v>521</v>
      </c>
      <c r="P523" s="1" t="s">
        <v>23965</v>
      </c>
      <c r="Q523" s="1" t="s">
        <v>23965</v>
      </c>
      <c r="R523" s="1" t="s">
        <v>13940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14392</v>
      </c>
      <c r="F524" s="1" t="s">
        <v>15478</v>
      </c>
      <c r="G524" s="1" t="s">
        <v>16530</v>
      </c>
      <c r="H524" s="1" t="s">
        <v>17583</v>
      </c>
      <c r="I524" s="1" t="s">
        <v>10384</v>
      </c>
      <c r="J524" s="1"/>
      <c r="K524" s="1" t="s">
        <v>23949</v>
      </c>
      <c r="L524" s="1" t="s">
        <v>522</v>
      </c>
      <c r="M524" s="1" t="s">
        <v>12008</v>
      </c>
      <c r="N524" s="1" t="s">
        <v>13158</v>
      </c>
      <c r="O524" s="1" t="s">
        <v>522</v>
      </c>
      <c r="P524" s="1" t="s">
        <v>23965</v>
      </c>
      <c r="Q524" s="1" t="s">
        <v>23965</v>
      </c>
      <c r="R524" s="1" t="s">
        <v>13940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14393</v>
      </c>
      <c r="F525" s="1" t="s">
        <v>15479</v>
      </c>
      <c r="G525" s="1" t="s">
        <v>16531</v>
      </c>
      <c r="H525" s="1" t="s">
        <v>17584</v>
      </c>
      <c r="I525" s="1" t="s">
        <v>10385</v>
      </c>
      <c r="J525" s="1"/>
      <c r="K525" s="1" t="s">
        <v>23949</v>
      </c>
      <c r="L525" s="1" t="s">
        <v>523</v>
      </c>
      <c r="M525" s="1" t="s">
        <v>12009</v>
      </c>
      <c r="N525" s="1" t="s">
        <v>13158</v>
      </c>
      <c r="O525" s="1" t="s">
        <v>523</v>
      </c>
      <c r="P525" s="1" t="s">
        <v>23965</v>
      </c>
      <c r="Q525" s="1" t="s">
        <v>23965</v>
      </c>
      <c r="R525" s="1" t="s">
        <v>13940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14394</v>
      </c>
      <c r="F526" s="1" t="s">
        <v>15480</v>
      </c>
      <c r="G526" s="1" t="s">
        <v>16532</v>
      </c>
      <c r="H526" s="1" t="s">
        <v>17584</v>
      </c>
      <c r="I526" s="1" t="s">
        <v>10386</v>
      </c>
      <c r="J526" s="1"/>
      <c r="K526" s="1" t="s">
        <v>23949</v>
      </c>
      <c r="L526" s="1" t="s">
        <v>524</v>
      </c>
      <c r="M526" s="1" t="s">
        <v>12010</v>
      </c>
      <c r="N526" s="1" t="s">
        <v>13158</v>
      </c>
      <c r="O526" s="1" t="s">
        <v>524</v>
      </c>
      <c r="P526" s="1" t="s">
        <v>23965</v>
      </c>
      <c r="Q526" s="1" t="s">
        <v>23965</v>
      </c>
      <c r="R526" s="1" t="s">
        <v>13940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14395</v>
      </c>
      <c r="F527" s="1" t="s">
        <v>15481</v>
      </c>
      <c r="G527" s="1" t="s">
        <v>16533</v>
      </c>
      <c r="H527" s="1" t="s">
        <v>17585</v>
      </c>
      <c r="I527" s="1" t="s">
        <v>10387</v>
      </c>
      <c r="J527" s="1"/>
      <c r="K527" s="1" t="s">
        <v>23949</v>
      </c>
      <c r="L527" s="1" t="s">
        <v>525</v>
      </c>
      <c r="M527" s="1" t="s">
        <v>12011</v>
      </c>
      <c r="N527" s="1" t="s">
        <v>13158</v>
      </c>
      <c r="O527" s="1" t="s">
        <v>525</v>
      </c>
      <c r="P527" s="1" t="s">
        <v>23965</v>
      </c>
      <c r="Q527" s="1" t="s">
        <v>23965</v>
      </c>
      <c r="R527" s="1" t="s">
        <v>13940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3912</v>
      </c>
      <c r="F528" s="1" t="s">
        <v>5564</v>
      </c>
      <c r="G528" s="1" t="s">
        <v>7171</v>
      </c>
      <c r="H528" s="1" t="s">
        <v>8773</v>
      </c>
      <c r="I528" s="1" t="s">
        <v>10388</v>
      </c>
      <c r="J528" s="1"/>
      <c r="K528" s="1" t="s">
        <v>23949</v>
      </c>
      <c r="L528" s="1" t="s">
        <v>526</v>
      </c>
      <c r="M528" s="1" t="s">
        <v>12012</v>
      </c>
      <c r="N528" s="1" t="s">
        <v>13158</v>
      </c>
      <c r="O528" s="1" t="s">
        <v>526</v>
      </c>
      <c r="P528" s="1" t="s">
        <v>23965</v>
      </c>
      <c r="Q528" s="1" t="s">
        <v>23965</v>
      </c>
      <c r="R528" s="1" t="s">
        <v>13940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3913</v>
      </c>
      <c r="F529" s="1" t="s">
        <v>5565</v>
      </c>
      <c r="G529" s="1" t="s">
        <v>7172</v>
      </c>
      <c r="H529" s="1" t="s">
        <v>5565</v>
      </c>
      <c r="I529" s="1" t="s">
        <v>10389</v>
      </c>
      <c r="J529" s="1"/>
      <c r="K529" s="1" t="s">
        <v>23949</v>
      </c>
      <c r="L529" s="1" t="s">
        <v>527</v>
      </c>
      <c r="M529" s="1" t="s">
        <v>12013</v>
      </c>
      <c r="N529" s="1" t="s">
        <v>13158</v>
      </c>
      <c r="O529" s="1" t="s">
        <v>527</v>
      </c>
      <c r="P529" s="1" t="s">
        <v>23965</v>
      </c>
      <c r="Q529" s="1" t="s">
        <v>23965</v>
      </c>
      <c r="R529" s="1" t="s">
        <v>13940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14396</v>
      </c>
      <c r="F530" s="1" t="s">
        <v>15482</v>
      </c>
      <c r="G530" s="1" t="s">
        <v>16534</v>
      </c>
      <c r="H530" s="1" t="s">
        <v>17586</v>
      </c>
      <c r="I530" s="1" t="s">
        <v>10390</v>
      </c>
      <c r="J530" s="1"/>
      <c r="K530" s="1" t="s">
        <v>23949</v>
      </c>
      <c r="L530" s="1" t="s">
        <v>528</v>
      </c>
      <c r="M530" s="1" t="s">
        <v>12014</v>
      </c>
      <c r="N530" s="1" t="s">
        <v>13158</v>
      </c>
      <c r="O530" s="1" t="s">
        <v>528</v>
      </c>
      <c r="P530" s="1" t="s">
        <v>23965</v>
      </c>
      <c r="Q530" s="1" t="s">
        <v>23965</v>
      </c>
      <c r="R530" s="1" t="s">
        <v>13940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14397</v>
      </c>
      <c r="F531" s="1" t="s">
        <v>15483</v>
      </c>
      <c r="G531" s="1" t="s">
        <v>16535</v>
      </c>
      <c r="H531" s="1" t="s">
        <v>17587</v>
      </c>
      <c r="I531" s="1" t="s">
        <v>10391</v>
      </c>
      <c r="J531" s="1"/>
      <c r="K531" s="1" t="s">
        <v>23949</v>
      </c>
      <c r="L531" s="1" t="s">
        <v>529</v>
      </c>
      <c r="M531" s="1" t="s">
        <v>12015</v>
      </c>
      <c r="N531" s="1" t="s">
        <v>13158</v>
      </c>
      <c r="O531" s="1" t="s">
        <v>529</v>
      </c>
      <c r="P531" s="1" t="s">
        <v>23965</v>
      </c>
      <c r="Q531" s="1" t="s">
        <v>23965</v>
      </c>
      <c r="R531" s="1" t="s">
        <v>13940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14398</v>
      </c>
      <c r="F532" s="1" t="s">
        <v>15484</v>
      </c>
      <c r="G532" s="1" t="s">
        <v>16536</v>
      </c>
      <c r="H532" s="1" t="s">
        <v>17588</v>
      </c>
      <c r="I532" s="1" t="s">
        <v>10392</v>
      </c>
      <c r="J532" s="1"/>
      <c r="K532" s="1" t="s">
        <v>23949</v>
      </c>
      <c r="L532" s="1" t="s">
        <v>530</v>
      </c>
      <c r="M532" s="1" t="s">
        <v>12016</v>
      </c>
      <c r="N532" s="1" t="s">
        <v>13158</v>
      </c>
      <c r="O532" s="1" t="s">
        <v>530</v>
      </c>
      <c r="P532" s="1" t="s">
        <v>23965</v>
      </c>
      <c r="Q532" s="1" t="s">
        <v>23965</v>
      </c>
      <c r="R532" s="1" t="s">
        <v>13940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14399</v>
      </c>
      <c r="F533" s="1" t="s">
        <v>15485</v>
      </c>
      <c r="G533" s="1" t="s">
        <v>16537</v>
      </c>
      <c r="H533" s="1" t="s">
        <v>17589</v>
      </c>
      <c r="I533" s="1" t="s">
        <v>10367</v>
      </c>
      <c r="J533" s="1"/>
      <c r="K533" s="1" t="s">
        <v>23949</v>
      </c>
      <c r="L533" s="1" t="s">
        <v>531</v>
      </c>
      <c r="M533" s="1" t="s">
        <v>12017</v>
      </c>
      <c r="N533" s="1" t="s">
        <v>13158</v>
      </c>
      <c r="O533" s="1" t="s">
        <v>531</v>
      </c>
      <c r="P533" s="1" t="s">
        <v>23965</v>
      </c>
      <c r="Q533" s="1" t="s">
        <v>23965</v>
      </c>
      <c r="R533" s="1" t="s">
        <v>13940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14400</v>
      </c>
      <c r="F534" s="1" t="s">
        <v>15486</v>
      </c>
      <c r="G534" s="1" t="s">
        <v>16538</v>
      </c>
      <c r="H534" s="1" t="s">
        <v>17590</v>
      </c>
      <c r="I534" s="1" t="s">
        <v>10393</v>
      </c>
      <c r="J534" s="1"/>
      <c r="K534" s="1" t="s">
        <v>23949</v>
      </c>
      <c r="L534" s="1" t="s">
        <v>532</v>
      </c>
      <c r="M534" s="1" t="s">
        <v>12018</v>
      </c>
      <c r="N534" s="1" t="s">
        <v>13158</v>
      </c>
      <c r="O534" s="1" t="s">
        <v>532</v>
      </c>
      <c r="P534" s="1" t="s">
        <v>23965</v>
      </c>
      <c r="Q534" s="1" t="s">
        <v>23965</v>
      </c>
      <c r="R534" s="1" t="s">
        <v>13940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14401</v>
      </c>
      <c r="F535" s="1" t="s">
        <v>15487</v>
      </c>
      <c r="G535" s="1" t="s">
        <v>14401</v>
      </c>
      <c r="H535" s="1" t="s">
        <v>17591</v>
      </c>
      <c r="I535" s="1" t="s">
        <v>10394</v>
      </c>
      <c r="J535" s="1"/>
      <c r="K535" s="1" t="s">
        <v>23949</v>
      </c>
      <c r="L535" s="1" t="s">
        <v>533</v>
      </c>
      <c r="M535" s="1" t="s">
        <v>12019</v>
      </c>
      <c r="N535" s="1" t="s">
        <v>13158</v>
      </c>
      <c r="O535" s="1" t="s">
        <v>533</v>
      </c>
      <c r="P535" s="1" t="s">
        <v>23966</v>
      </c>
      <c r="Q535" s="1" t="s">
        <v>24276</v>
      </c>
      <c r="R535" s="1" t="s">
        <v>13940</v>
      </c>
      <c r="S535" s="1" t="s">
        <v>533</v>
      </c>
      <c r="T535" s="1" t="s">
        <v>24788</v>
      </c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14402</v>
      </c>
      <c r="F536" s="1" t="s">
        <v>15488</v>
      </c>
      <c r="G536" s="1" t="s">
        <v>14402</v>
      </c>
      <c r="H536" s="1" t="s">
        <v>17592</v>
      </c>
      <c r="I536" s="1" t="s">
        <v>10395</v>
      </c>
      <c r="J536" s="1"/>
      <c r="K536" s="1" t="s">
        <v>23949</v>
      </c>
      <c r="L536" s="1" t="s">
        <v>534</v>
      </c>
      <c r="M536" s="1" t="s">
        <v>12020</v>
      </c>
      <c r="N536" s="1" t="s">
        <v>13158</v>
      </c>
      <c r="O536" s="1" t="s">
        <v>534</v>
      </c>
      <c r="P536" s="1" t="s">
        <v>23966</v>
      </c>
      <c r="Q536" s="1" t="s">
        <v>24277</v>
      </c>
      <c r="R536" s="1" t="s">
        <v>13940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14403</v>
      </c>
      <c r="F537" s="1" t="s">
        <v>15489</v>
      </c>
      <c r="G537" s="1" t="s">
        <v>16539</v>
      </c>
      <c r="H537" s="1" t="s">
        <v>17593</v>
      </c>
      <c r="I537" s="1" t="s">
        <v>10396</v>
      </c>
      <c r="J537" s="1"/>
      <c r="K537" s="1" t="s">
        <v>23949</v>
      </c>
      <c r="L537" s="1" t="s">
        <v>535</v>
      </c>
      <c r="M537" s="1" t="s">
        <v>12021</v>
      </c>
      <c r="N537" s="1" t="s">
        <v>13158</v>
      </c>
      <c r="O537" s="1" t="s">
        <v>535</v>
      </c>
      <c r="P537" s="1" t="s">
        <v>23966</v>
      </c>
      <c r="Q537" s="1" t="s">
        <v>24278</v>
      </c>
      <c r="R537" s="1" t="s">
        <v>13940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14404</v>
      </c>
      <c r="F538" s="1" t="s">
        <v>15490</v>
      </c>
      <c r="G538" s="1" t="s">
        <v>16540</v>
      </c>
      <c r="H538" s="1" t="s">
        <v>17594</v>
      </c>
      <c r="I538" s="1" t="s">
        <v>10397</v>
      </c>
      <c r="J538" s="1"/>
      <c r="K538" s="1" t="s">
        <v>23949</v>
      </c>
      <c r="L538" s="1" t="s">
        <v>536</v>
      </c>
      <c r="M538" s="1" t="s">
        <v>12022</v>
      </c>
      <c r="N538" s="1" t="s">
        <v>13158</v>
      </c>
      <c r="O538" s="1" t="s">
        <v>536</v>
      </c>
      <c r="P538" s="1" t="s">
        <v>23966</v>
      </c>
      <c r="Q538" s="1" t="s">
        <v>24279</v>
      </c>
      <c r="R538" s="1" t="s">
        <v>13940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14405</v>
      </c>
      <c r="F539" s="1" t="s">
        <v>15491</v>
      </c>
      <c r="G539" s="1" t="s">
        <v>16541</v>
      </c>
      <c r="H539" s="1" t="s">
        <v>17595</v>
      </c>
      <c r="I539" s="1" t="s">
        <v>10398</v>
      </c>
      <c r="J539" s="1"/>
      <c r="K539" s="1" t="s">
        <v>23949</v>
      </c>
      <c r="L539" s="1" t="s">
        <v>537</v>
      </c>
      <c r="M539" s="1" t="s">
        <v>12023</v>
      </c>
      <c r="N539" s="1" t="s">
        <v>13158</v>
      </c>
      <c r="O539" s="1" t="s">
        <v>537</v>
      </c>
      <c r="P539" s="1" t="s">
        <v>23966</v>
      </c>
      <c r="Q539" s="1" t="s">
        <v>24280</v>
      </c>
      <c r="R539" s="1" t="s">
        <v>13940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14406</v>
      </c>
      <c r="F540" s="1" t="s">
        <v>15492</v>
      </c>
      <c r="G540" s="1" t="s">
        <v>16542</v>
      </c>
      <c r="H540" s="1" t="s">
        <v>17596</v>
      </c>
      <c r="I540" s="1" t="s">
        <v>10399</v>
      </c>
      <c r="J540" s="1"/>
      <c r="K540" s="1" t="s">
        <v>23949</v>
      </c>
      <c r="L540" s="1" t="s">
        <v>538</v>
      </c>
      <c r="M540" s="1" t="s">
        <v>12024</v>
      </c>
      <c r="N540" s="1" t="s">
        <v>13158</v>
      </c>
      <c r="O540" s="1" t="s">
        <v>538</v>
      </c>
      <c r="P540" s="1" t="s">
        <v>23966</v>
      </c>
      <c r="Q540" s="1" t="s">
        <v>24281</v>
      </c>
      <c r="R540" s="1" t="s">
        <v>13940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14407</v>
      </c>
      <c r="F541" s="1" t="s">
        <v>15493</v>
      </c>
      <c r="G541" s="1" t="s">
        <v>16543</v>
      </c>
      <c r="H541" s="1" t="s">
        <v>17597</v>
      </c>
      <c r="I541" s="1" t="s">
        <v>10400</v>
      </c>
      <c r="J541" s="1"/>
      <c r="K541" s="1" t="s">
        <v>23949</v>
      </c>
      <c r="L541" s="1" t="s">
        <v>539</v>
      </c>
      <c r="M541" s="1" t="s">
        <v>12025</v>
      </c>
      <c r="N541" s="1" t="s">
        <v>13158</v>
      </c>
      <c r="O541" s="1" t="s">
        <v>539</v>
      </c>
      <c r="P541" s="1" t="s">
        <v>23966</v>
      </c>
      <c r="Q541" s="1" t="s">
        <v>24282</v>
      </c>
      <c r="R541" s="1" t="s">
        <v>13940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14408</v>
      </c>
      <c r="F542" s="1" t="s">
        <v>15494</v>
      </c>
      <c r="G542" s="1" t="s">
        <v>16544</v>
      </c>
      <c r="H542" s="1" t="s">
        <v>17598</v>
      </c>
      <c r="I542" s="1" t="s">
        <v>10254</v>
      </c>
      <c r="J542" s="1"/>
      <c r="K542" s="1" t="s">
        <v>23949</v>
      </c>
      <c r="L542" s="1" t="s">
        <v>540</v>
      </c>
      <c r="M542" s="1" t="s">
        <v>12026</v>
      </c>
      <c r="N542" s="1" t="s">
        <v>13158</v>
      </c>
      <c r="O542" s="1" t="s">
        <v>540</v>
      </c>
      <c r="P542" s="1" t="s">
        <v>23966</v>
      </c>
      <c r="Q542" s="1" t="s">
        <v>24283</v>
      </c>
      <c r="R542" s="1" t="s">
        <v>13940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14409</v>
      </c>
      <c r="F543" s="1" t="s">
        <v>15495</v>
      </c>
      <c r="G543" s="1" t="s">
        <v>16545</v>
      </c>
      <c r="H543" s="1" t="s">
        <v>17599</v>
      </c>
      <c r="I543" s="1" t="s">
        <v>10401</v>
      </c>
      <c r="J543" s="1"/>
      <c r="K543" s="1" t="s">
        <v>23949</v>
      </c>
      <c r="L543" s="1" t="s">
        <v>541</v>
      </c>
      <c r="M543" s="1" t="s">
        <v>12027</v>
      </c>
      <c r="N543" s="1" t="s">
        <v>13158</v>
      </c>
      <c r="O543" s="1" t="s">
        <v>541</v>
      </c>
      <c r="P543" s="1" t="s">
        <v>23966</v>
      </c>
      <c r="Q543" s="1" t="s">
        <v>24284</v>
      </c>
      <c r="R543" s="1" t="s">
        <v>13940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14410</v>
      </c>
      <c r="F544" s="1" t="s">
        <v>15496</v>
      </c>
      <c r="G544" s="1" t="s">
        <v>16546</v>
      </c>
      <c r="H544" s="1" t="s">
        <v>17600</v>
      </c>
      <c r="I544" s="1" t="s">
        <v>10402</v>
      </c>
      <c r="J544" s="1"/>
      <c r="K544" s="1" t="s">
        <v>23949</v>
      </c>
      <c r="L544" s="1" t="s">
        <v>542</v>
      </c>
      <c r="M544" s="1" t="s">
        <v>12028</v>
      </c>
      <c r="N544" s="1" t="s">
        <v>13158</v>
      </c>
      <c r="O544" s="1" t="s">
        <v>542</v>
      </c>
      <c r="P544" s="1" t="s">
        <v>23966</v>
      </c>
      <c r="Q544" s="1" t="s">
        <v>24285</v>
      </c>
      <c r="R544" s="1" t="s">
        <v>13940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14411</v>
      </c>
      <c r="F545" s="1" t="s">
        <v>15497</v>
      </c>
      <c r="G545" s="1" t="s">
        <v>16547</v>
      </c>
      <c r="H545" s="1" t="s">
        <v>17601</v>
      </c>
      <c r="I545" s="1" t="s">
        <v>10403</v>
      </c>
      <c r="J545" s="1"/>
      <c r="K545" s="1" t="s">
        <v>23949</v>
      </c>
      <c r="L545" s="1" t="s">
        <v>543</v>
      </c>
      <c r="M545" s="1" t="s">
        <v>12029</v>
      </c>
      <c r="N545" s="1" t="s">
        <v>13158</v>
      </c>
      <c r="O545" s="1" t="s">
        <v>543</v>
      </c>
      <c r="P545" s="1" t="s">
        <v>23966</v>
      </c>
      <c r="Q545" s="1" t="s">
        <v>24286</v>
      </c>
      <c r="R545" s="1" t="s">
        <v>13940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14412</v>
      </c>
      <c r="F546" s="1" t="s">
        <v>15498</v>
      </c>
      <c r="G546" s="1" t="s">
        <v>14412</v>
      </c>
      <c r="H546" s="1" t="s">
        <v>17602</v>
      </c>
      <c r="I546" s="1" t="s">
        <v>10404</v>
      </c>
      <c r="J546" s="1"/>
      <c r="K546" s="1" t="s">
        <v>23949</v>
      </c>
      <c r="L546" s="1" t="s">
        <v>544</v>
      </c>
      <c r="M546" s="1" t="s">
        <v>12030</v>
      </c>
      <c r="N546" s="1" t="s">
        <v>13158</v>
      </c>
      <c r="O546" s="1" t="s">
        <v>544</v>
      </c>
      <c r="P546" s="1" t="s">
        <v>23966</v>
      </c>
      <c r="Q546" s="1" t="s">
        <v>24287</v>
      </c>
      <c r="R546" s="1" t="s">
        <v>13940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14413</v>
      </c>
      <c r="F547" s="1" t="s">
        <v>14413</v>
      </c>
      <c r="G547" s="1" t="s">
        <v>16548</v>
      </c>
      <c r="H547" s="1" t="s">
        <v>17603</v>
      </c>
      <c r="I547" s="1" t="s">
        <v>10405</v>
      </c>
      <c r="J547" s="1"/>
      <c r="K547" s="1" t="s">
        <v>23949</v>
      </c>
      <c r="L547" s="1" t="s">
        <v>545</v>
      </c>
      <c r="M547" s="1" t="s">
        <v>12031</v>
      </c>
      <c r="N547" s="1" t="s">
        <v>13158</v>
      </c>
      <c r="O547" s="1" t="s">
        <v>545</v>
      </c>
      <c r="P547" s="1" t="s">
        <v>23966</v>
      </c>
      <c r="Q547" s="1" t="s">
        <v>24288</v>
      </c>
      <c r="R547" s="1" t="s">
        <v>13940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3932</v>
      </c>
      <c r="F548" s="1" t="s">
        <v>5583</v>
      </c>
      <c r="G548" s="1" t="s">
        <v>7188</v>
      </c>
      <c r="H548" s="1" t="s">
        <v>8792</v>
      </c>
      <c r="I548" s="1" t="s">
        <v>10406</v>
      </c>
      <c r="J548" s="1"/>
      <c r="K548" s="1" t="s">
        <v>23949</v>
      </c>
      <c r="L548" s="1" t="s">
        <v>546</v>
      </c>
      <c r="M548" s="1" t="s">
        <v>12032</v>
      </c>
      <c r="N548" s="1" t="s">
        <v>13158</v>
      </c>
      <c r="O548" s="1" t="s">
        <v>546</v>
      </c>
      <c r="P548" s="1" t="s">
        <v>23966</v>
      </c>
      <c r="Q548" s="1" t="s">
        <v>24289</v>
      </c>
      <c r="R548" s="1" t="s">
        <v>13940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3933</v>
      </c>
      <c r="F549" s="1" t="s">
        <v>5584</v>
      </c>
      <c r="G549" s="1" t="s">
        <v>7189</v>
      </c>
      <c r="H549" s="1" t="s">
        <v>8793</v>
      </c>
      <c r="I549" s="1" t="s">
        <v>10407</v>
      </c>
      <c r="J549" s="1"/>
      <c r="K549" s="1" t="s">
        <v>23949</v>
      </c>
      <c r="L549" s="1" t="s">
        <v>547</v>
      </c>
      <c r="M549" s="1" t="s">
        <v>12033</v>
      </c>
      <c r="N549" s="1" t="s">
        <v>13158</v>
      </c>
      <c r="O549" s="1" t="s">
        <v>547</v>
      </c>
      <c r="P549" s="1" t="s">
        <v>23966</v>
      </c>
      <c r="Q549" s="1" t="s">
        <v>24290</v>
      </c>
      <c r="R549" s="1" t="s">
        <v>13940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14414</v>
      </c>
      <c r="F550" s="1" t="s">
        <v>15499</v>
      </c>
      <c r="G550" s="1" t="s">
        <v>16549</v>
      </c>
      <c r="H550" s="1" t="s">
        <v>17604</v>
      </c>
      <c r="I550" s="1" t="s">
        <v>10408</v>
      </c>
      <c r="J550" s="1"/>
      <c r="K550" s="1" t="s">
        <v>23949</v>
      </c>
      <c r="L550" s="1" t="s">
        <v>548</v>
      </c>
      <c r="M550" s="1" t="s">
        <v>12034</v>
      </c>
      <c r="N550" s="1" t="s">
        <v>13158</v>
      </c>
      <c r="O550" s="1" t="s">
        <v>548</v>
      </c>
      <c r="P550" s="1" t="s">
        <v>23966</v>
      </c>
      <c r="Q550" s="1" t="s">
        <v>24291</v>
      </c>
      <c r="R550" s="1" t="s">
        <v>13940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14415</v>
      </c>
      <c r="F551" s="1" t="s">
        <v>15500</v>
      </c>
      <c r="G551" s="1" t="s">
        <v>16550</v>
      </c>
      <c r="H551" s="1" t="s">
        <v>17605</v>
      </c>
      <c r="I551" s="1" t="s">
        <v>10409</v>
      </c>
      <c r="J551" s="1"/>
      <c r="K551" s="1" t="s">
        <v>23949</v>
      </c>
      <c r="L551" s="1" t="s">
        <v>549</v>
      </c>
      <c r="M551" s="1" t="s">
        <v>12035</v>
      </c>
      <c r="N551" s="1" t="s">
        <v>13158</v>
      </c>
      <c r="O551" s="1" t="s">
        <v>549</v>
      </c>
      <c r="P551" s="1" t="s">
        <v>23966</v>
      </c>
      <c r="Q551" s="1" t="s">
        <v>24292</v>
      </c>
      <c r="R551" s="1" t="s">
        <v>13940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14416</v>
      </c>
      <c r="F552" s="1" t="s">
        <v>15501</v>
      </c>
      <c r="G552" s="1" t="s">
        <v>16551</v>
      </c>
      <c r="H552" s="1" t="s">
        <v>17606</v>
      </c>
      <c r="I552" s="1" t="s">
        <v>10410</v>
      </c>
      <c r="J552" s="1"/>
      <c r="K552" s="1" t="s">
        <v>23949</v>
      </c>
      <c r="L552" s="1" t="s">
        <v>550</v>
      </c>
      <c r="M552" s="1" t="s">
        <v>12036</v>
      </c>
      <c r="N552" s="1" t="s">
        <v>13158</v>
      </c>
      <c r="O552" s="1" t="s">
        <v>550</v>
      </c>
      <c r="P552" s="1" t="s">
        <v>23966</v>
      </c>
      <c r="Q552" s="1" t="s">
        <v>24293</v>
      </c>
      <c r="R552" s="1" t="s">
        <v>13940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14417</v>
      </c>
      <c r="F553" s="1" t="s">
        <v>15502</v>
      </c>
      <c r="G553" s="1" t="s">
        <v>16552</v>
      </c>
      <c r="H553" s="1" t="s">
        <v>17606</v>
      </c>
      <c r="I553" s="1" t="s">
        <v>10411</v>
      </c>
      <c r="J553" s="1"/>
      <c r="K553" s="1" t="s">
        <v>23949</v>
      </c>
      <c r="L553" s="1" t="s">
        <v>551</v>
      </c>
      <c r="M553" s="1" t="s">
        <v>12037</v>
      </c>
      <c r="N553" s="1" t="s">
        <v>13158</v>
      </c>
      <c r="O553" s="1" t="s">
        <v>551</v>
      </c>
      <c r="P553" s="1" t="s">
        <v>23966</v>
      </c>
      <c r="Q553" s="1" t="s">
        <v>24293</v>
      </c>
      <c r="R553" s="1" t="s">
        <v>13940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3938</v>
      </c>
      <c r="F554" s="1" t="s">
        <v>5589</v>
      </c>
      <c r="G554" s="1" t="s">
        <v>7194</v>
      </c>
      <c r="H554" s="1" t="s">
        <v>8797</v>
      </c>
      <c r="I554" s="1" t="s">
        <v>10412</v>
      </c>
      <c r="J554" s="1"/>
      <c r="K554" s="1" t="s">
        <v>23949</v>
      </c>
      <c r="L554" s="1" t="s">
        <v>552</v>
      </c>
      <c r="M554" s="1" t="s">
        <v>12038</v>
      </c>
      <c r="N554" s="1" t="s">
        <v>13158</v>
      </c>
      <c r="O554" s="1" t="s">
        <v>552</v>
      </c>
      <c r="P554" s="1" t="s">
        <v>23966</v>
      </c>
      <c r="Q554" s="1" t="s">
        <v>24294</v>
      </c>
      <c r="R554" s="1" t="s">
        <v>13940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14418</v>
      </c>
      <c r="F555" s="1" t="s">
        <v>15503</v>
      </c>
      <c r="G555" s="1" t="s">
        <v>16553</v>
      </c>
      <c r="H555" s="1" t="s">
        <v>17607</v>
      </c>
      <c r="I555" s="1" t="s">
        <v>10413</v>
      </c>
      <c r="J555" s="1"/>
      <c r="K555" s="1" t="s">
        <v>23949</v>
      </c>
      <c r="L555" s="1" t="s">
        <v>553</v>
      </c>
      <c r="M555" s="1" t="s">
        <v>12039</v>
      </c>
      <c r="N555" s="1" t="s">
        <v>13158</v>
      </c>
      <c r="O555" s="1" t="s">
        <v>553</v>
      </c>
      <c r="P555" s="1" t="s">
        <v>23966</v>
      </c>
      <c r="Q555" s="1" t="s">
        <v>24295</v>
      </c>
      <c r="R555" s="1" t="s">
        <v>13940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3940</v>
      </c>
      <c r="F556" s="1" t="s">
        <v>5591</v>
      </c>
      <c r="G556" s="1" t="s">
        <v>7196</v>
      </c>
      <c r="H556" s="1" t="s">
        <v>8799</v>
      </c>
      <c r="I556" s="1" t="s">
        <v>10414</v>
      </c>
      <c r="J556" s="1"/>
      <c r="K556" s="1" t="s">
        <v>23949</v>
      </c>
      <c r="L556" s="1" t="s">
        <v>554</v>
      </c>
      <c r="M556" s="1" t="s">
        <v>12040</v>
      </c>
      <c r="N556" s="1" t="s">
        <v>13158</v>
      </c>
      <c r="O556" s="1" t="s">
        <v>554</v>
      </c>
      <c r="P556" s="1" t="s">
        <v>23966</v>
      </c>
      <c r="Q556" s="1" t="s">
        <v>24296</v>
      </c>
      <c r="R556" s="1" t="s">
        <v>13940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14419</v>
      </c>
      <c r="F557" s="1" t="s">
        <v>15504</v>
      </c>
      <c r="G557" s="1" t="s">
        <v>16554</v>
      </c>
      <c r="H557" s="1" t="s">
        <v>17608</v>
      </c>
      <c r="I557" s="1" t="s">
        <v>10415</v>
      </c>
      <c r="J557" s="1"/>
      <c r="K557" s="1" t="s">
        <v>23949</v>
      </c>
      <c r="L557" s="1" t="s">
        <v>555</v>
      </c>
      <c r="M557" s="1" t="s">
        <v>12041</v>
      </c>
      <c r="N557" s="1" t="s">
        <v>13158</v>
      </c>
      <c r="O557" s="1" t="s">
        <v>555</v>
      </c>
      <c r="P557" s="1" t="s">
        <v>23966</v>
      </c>
      <c r="Q557" s="1" t="s">
        <v>24297</v>
      </c>
      <c r="R557" s="1" t="s">
        <v>13940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14420</v>
      </c>
      <c r="F558" s="1" t="s">
        <v>15505</v>
      </c>
      <c r="G558" s="1" t="s">
        <v>16555</v>
      </c>
      <c r="H558" s="1" t="s">
        <v>17609</v>
      </c>
      <c r="I558" s="1" t="s">
        <v>10416</v>
      </c>
      <c r="J558" s="1"/>
      <c r="K558" s="1" t="s">
        <v>23949</v>
      </c>
      <c r="L558" s="1" t="s">
        <v>556</v>
      </c>
      <c r="M558" s="1" t="s">
        <v>12042</v>
      </c>
      <c r="N558" s="1" t="s">
        <v>13158</v>
      </c>
      <c r="O558" s="1" t="s">
        <v>556</v>
      </c>
      <c r="P558" s="1" t="s">
        <v>23966</v>
      </c>
      <c r="Q558" s="1" t="s">
        <v>24298</v>
      </c>
      <c r="R558" s="1" t="s">
        <v>13940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14421</v>
      </c>
      <c r="F559" s="1" t="s">
        <v>15506</v>
      </c>
      <c r="G559" s="1" t="s">
        <v>16556</v>
      </c>
      <c r="H559" s="1" t="s">
        <v>17610</v>
      </c>
      <c r="I559" s="1" t="s">
        <v>10417</v>
      </c>
      <c r="J559" s="1"/>
      <c r="K559" s="1" t="s">
        <v>23949</v>
      </c>
      <c r="L559" s="1" t="s">
        <v>557</v>
      </c>
      <c r="M559" s="1" t="s">
        <v>12043</v>
      </c>
      <c r="N559" s="1" t="s">
        <v>13158</v>
      </c>
      <c r="O559" s="1" t="s">
        <v>557</v>
      </c>
      <c r="P559" s="1" t="s">
        <v>23966</v>
      </c>
      <c r="Q559" s="1" t="s">
        <v>24299</v>
      </c>
      <c r="R559" s="1" t="s">
        <v>13940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14422</v>
      </c>
      <c r="F560" s="1" t="s">
        <v>15507</v>
      </c>
      <c r="G560" s="1" t="s">
        <v>16557</v>
      </c>
      <c r="H560" s="1" t="s">
        <v>17611</v>
      </c>
      <c r="I560" s="1" t="s">
        <v>10418</v>
      </c>
      <c r="J560" s="1"/>
      <c r="K560" s="1" t="s">
        <v>23949</v>
      </c>
      <c r="L560" s="1" t="s">
        <v>558</v>
      </c>
      <c r="M560" s="1" t="s">
        <v>12044</v>
      </c>
      <c r="N560" s="1" t="s">
        <v>13158</v>
      </c>
      <c r="O560" s="1" t="s">
        <v>558</v>
      </c>
      <c r="P560" s="1" t="s">
        <v>23966</v>
      </c>
      <c r="Q560" s="1" t="s">
        <v>24300</v>
      </c>
      <c r="R560" s="1" t="s">
        <v>13940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14423</v>
      </c>
      <c r="F561" s="1" t="s">
        <v>15508</v>
      </c>
      <c r="G561" s="1" t="s">
        <v>16558</v>
      </c>
      <c r="H561" s="1" t="s">
        <v>17612</v>
      </c>
      <c r="I561" s="1" t="s">
        <v>10419</v>
      </c>
      <c r="J561" s="1"/>
      <c r="K561" s="1" t="s">
        <v>23949</v>
      </c>
      <c r="L561" s="1" t="s">
        <v>559</v>
      </c>
      <c r="M561" s="1" t="s">
        <v>12045</v>
      </c>
      <c r="N561" s="1" t="s">
        <v>13158</v>
      </c>
      <c r="O561" s="1" t="s">
        <v>559</v>
      </c>
      <c r="P561" s="1" t="s">
        <v>23967</v>
      </c>
      <c r="Q561" s="1" t="s">
        <v>23967</v>
      </c>
      <c r="R561" s="1" t="s">
        <v>13940</v>
      </c>
      <c r="S561" s="1" t="s">
        <v>559</v>
      </c>
      <c r="T561" s="1"/>
      <c r="U561" s="1" t="s">
        <v>24810</v>
      </c>
      <c r="V561" s="1" t="s">
        <v>13948</v>
      </c>
      <c r="W561" s="1" t="s">
        <v>559</v>
      </c>
      <c r="X561" s="1"/>
      <c r="Y561" t="s">
        <v>24840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3946</v>
      </c>
      <c r="F562" s="1" t="s">
        <v>5597</v>
      </c>
      <c r="G562" s="1" t="s">
        <v>7202</v>
      </c>
      <c r="H562" s="1" t="s">
        <v>8805</v>
      </c>
      <c r="I562" s="1" t="s">
        <v>10170</v>
      </c>
      <c r="J562" s="1"/>
      <c r="K562" s="1" t="s">
        <v>23949</v>
      </c>
      <c r="L562" s="1" t="s">
        <v>560</v>
      </c>
      <c r="M562" s="1" t="s">
        <v>12046</v>
      </c>
      <c r="N562" s="1" t="s">
        <v>13158</v>
      </c>
      <c r="O562" s="1" t="s">
        <v>560</v>
      </c>
      <c r="P562" s="1" t="s">
        <v>23967</v>
      </c>
      <c r="Q562" s="1" t="s">
        <v>23967</v>
      </c>
      <c r="R562" s="1" t="s">
        <v>13940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3947</v>
      </c>
      <c r="F563" s="1" t="s">
        <v>5598</v>
      </c>
      <c r="G563" s="1" t="s">
        <v>7203</v>
      </c>
      <c r="H563" s="1" t="s">
        <v>8806</v>
      </c>
      <c r="I563" s="1" t="s">
        <v>10420</v>
      </c>
      <c r="J563" s="1"/>
      <c r="K563" s="1" t="s">
        <v>23949</v>
      </c>
      <c r="L563" s="1" t="s">
        <v>561</v>
      </c>
      <c r="M563" s="1" t="s">
        <v>12047</v>
      </c>
      <c r="N563" s="1" t="s">
        <v>13158</v>
      </c>
      <c r="O563" s="1" t="s">
        <v>561</v>
      </c>
      <c r="P563" s="1" t="s">
        <v>23967</v>
      </c>
      <c r="Q563" s="1" t="s">
        <v>23967</v>
      </c>
      <c r="R563" s="1" t="s">
        <v>13940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14424</v>
      </c>
      <c r="F564" s="1" t="s">
        <v>15509</v>
      </c>
      <c r="G564" s="1" t="s">
        <v>16559</v>
      </c>
      <c r="H564" s="1" t="s">
        <v>17590</v>
      </c>
      <c r="I564" s="1" t="s">
        <v>10421</v>
      </c>
      <c r="J564" s="1"/>
      <c r="K564" s="1" t="s">
        <v>23949</v>
      </c>
      <c r="L564" s="1" t="s">
        <v>562</v>
      </c>
      <c r="M564" s="1" t="s">
        <v>12048</v>
      </c>
      <c r="N564" s="1" t="s">
        <v>13158</v>
      </c>
      <c r="O564" s="1" t="s">
        <v>562</v>
      </c>
      <c r="P564" s="1" t="s">
        <v>23967</v>
      </c>
      <c r="Q564" s="1" t="s">
        <v>23967</v>
      </c>
      <c r="R564" s="1" t="s">
        <v>13940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14425</v>
      </c>
      <c r="F565" s="1" t="s">
        <v>15510</v>
      </c>
      <c r="G565" s="1" t="s">
        <v>16560</v>
      </c>
      <c r="H565" s="1" t="s">
        <v>17613</v>
      </c>
      <c r="I565" s="1" t="s">
        <v>10422</v>
      </c>
      <c r="J565" s="1"/>
      <c r="K565" s="1" t="s">
        <v>23949</v>
      </c>
      <c r="L565" s="1" t="s">
        <v>563</v>
      </c>
      <c r="M565" s="1" t="s">
        <v>12049</v>
      </c>
      <c r="N565" s="1" t="s">
        <v>13158</v>
      </c>
      <c r="O565" s="1" t="s">
        <v>563</v>
      </c>
      <c r="P565" s="1" t="s">
        <v>23967</v>
      </c>
      <c r="Q565" s="1" t="s">
        <v>23967</v>
      </c>
      <c r="R565" s="1" t="s">
        <v>13940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14426</v>
      </c>
      <c r="F566" s="1" t="s">
        <v>15511</v>
      </c>
      <c r="G566" s="1" t="s">
        <v>16561</v>
      </c>
      <c r="H566" s="1" t="s">
        <v>17614</v>
      </c>
      <c r="I566" s="1" t="s">
        <v>10423</v>
      </c>
      <c r="J566" s="1"/>
      <c r="K566" s="1" t="s">
        <v>23949</v>
      </c>
      <c r="L566" s="1" t="s">
        <v>564</v>
      </c>
      <c r="M566" s="1" t="s">
        <v>12050</v>
      </c>
      <c r="N566" s="1" t="s">
        <v>13158</v>
      </c>
      <c r="O566" s="1" t="s">
        <v>564</v>
      </c>
      <c r="P566" s="1" t="s">
        <v>23967</v>
      </c>
      <c r="Q566" s="1" t="s">
        <v>23967</v>
      </c>
      <c r="R566" s="1" t="s">
        <v>13940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14427</v>
      </c>
      <c r="F567" s="1" t="s">
        <v>15512</v>
      </c>
      <c r="G567" s="1" t="s">
        <v>16562</v>
      </c>
      <c r="H567" s="1" t="s">
        <v>17615</v>
      </c>
      <c r="I567" s="1" t="s">
        <v>10424</v>
      </c>
      <c r="J567" s="1"/>
      <c r="K567" s="1" t="s">
        <v>23949</v>
      </c>
      <c r="L567" s="1" t="s">
        <v>565</v>
      </c>
      <c r="M567" s="1" t="s">
        <v>12051</v>
      </c>
      <c r="N567" s="1" t="s">
        <v>13158</v>
      </c>
      <c r="O567" s="1" t="s">
        <v>565</v>
      </c>
      <c r="P567" s="1" t="s">
        <v>23967</v>
      </c>
      <c r="Q567" s="1" t="s">
        <v>23967</v>
      </c>
      <c r="R567" s="1" t="s">
        <v>13940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14428</v>
      </c>
      <c r="F568" s="1" t="s">
        <v>15513</v>
      </c>
      <c r="G568" s="1" t="s">
        <v>16563</v>
      </c>
      <c r="H568" s="1" t="s">
        <v>14428</v>
      </c>
      <c r="I568" s="1" t="s">
        <v>10425</v>
      </c>
      <c r="J568" s="1"/>
      <c r="K568" s="1" t="s">
        <v>23949</v>
      </c>
      <c r="L568" s="1" t="s">
        <v>566</v>
      </c>
      <c r="M568" s="1" t="s">
        <v>12052</v>
      </c>
      <c r="N568" s="1" t="s">
        <v>13158</v>
      </c>
      <c r="O568" s="1" t="s">
        <v>566</v>
      </c>
      <c r="P568" s="1" t="s">
        <v>23967</v>
      </c>
      <c r="Q568" s="1" t="s">
        <v>23967</v>
      </c>
      <c r="R568" s="1" t="s">
        <v>13940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14429</v>
      </c>
      <c r="F569" s="1" t="s">
        <v>15514</v>
      </c>
      <c r="G569" s="1" t="s">
        <v>16564</v>
      </c>
      <c r="H569" s="1" t="s">
        <v>17616</v>
      </c>
      <c r="I569" s="1" t="s">
        <v>10426</v>
      </c>
      <c r="J569" s="1"/>
      <c r="K569" s="1" t="s">
        <v>23949</v>
      </c>
      <c r="L569" s="1" t="s">
        <v>567</v>
      </c>
      <c r="M569" s="1" t="s">
        <v>12053</v>
      </c>
      <c r="N569" s="1" t="s">
        <v>13158</v>
      </c>
      <c r="O569" s="1" t="s">
        <v>567</v>
      </c>
      <c r="P569" s="1" t="s">
        <v>23967</v>
      </c>
      <c r="Q569" s="1" t="s">
        <v>23967</v>
      </c>
      <c r="R569" s="1" t="s">
        <v>13940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3954</v>
      </c>
      <c r="F570" s="1" t="s">
        <v>5605</v>
      </c>
      <c r="G570" s="1" t="s">
        <v>7210</v>
      </c>
      <c r="H570" s="1" t="s">
        <v>8811</v>
      </c>
      <c r="I570" s="1" t="s">
        <v>10427</v>
      </c>
      <c r="J570" s="1"/>
      <c r="K570" s="1" t="s">
        <v>23949</v>
      </c>
      <c r="L570" s="1" t="s">
        <v>568</v>
      </c>
      <c r="M570" s="1" t="s">
        <v>12054</v>
      </c>
      <c r="N570" s="1" t="s">
        <v>13158</v>
      </c>
      <c r="O570" s="1" t="s">
        <v>568</v>
      </c>
      <c r="P570" s="1" t="s">
        <v>23967</v>
      </c>
      <c r="Q570" s="1" t="s">
        <v>23967</v>
      </c>
      <c r="R570" s="1" t="s">
        <v>13940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14430</v>
      </c>
      <c r="F571" s="1" t="s">
        <v>15515</v>
      </c>
      <c r="G571" s="1" t="s">
        <v>16565</v>
      </c>
      <c r="H571" s="1" t="s">
        <v>17617</v>
      </c>
      <c r="I571" s="1" t="s">
        <v>10428</v>
      </c>
      <c r="J571" s="1"/>
      <c r="K571" s="1" t="s">
        <v>23949</v>
      </c>
      <c r="L571" s="1" t="s">
        <v>569</v>
      </c>
      <c r="M571" s="1" t="s">
        <v>12055</v>
      </c>
      <c r="N571" s="1" t="s">
        <v>13158</v>
      </c>
      <c r="O571" s="1" t="s">
        <v>569</v>
      </c>
      <c r="P571" s="1" t="s">
        <v>23967</v>
      </c>
      <c r="Q571" s="1" t="s">
        <v>23967</v>
      </c>
      <c r="R571" s="1" t="s">
        <v>13940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14431</v>
      </c>
      <c r="F572" s="1" t="s">
        <v>15516</v>
      </c>
      <c r="G572" s="1" t="s">
        <v>16566</v>
      </c>
      <c r="H572" s="1" t="s">
        <v>17618</v>
      </c>
      <c r="I572" s="1" t="s">
        <v>10276</v>
      </c>
      <c r="J572" s="1"/>
      <c r="K572" s="1" t="s">
        <v>23949</v>
      </c>
      <c r="L572" s="1" t="s">
        <v>570</v>
      </c>
      <c r="M572" s="1" t="s">
        <v>12056</v>
      </c>
      <c r="N572" s="1" t="s">
        <v>13158</v>
      </c>
      <c r="O572" s="1" t="s">
        <v>570</v>
      </c>
      <c r="P572" s="1" t="s">
        <v>23967</v>
      </c>
      <c r="Q572" s="1" t="s">
        <v>23967</v>
      </c>
      <c r="R572" s="1" t="s">
        <v>13940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3957</v>
      </c>
      <c r="F573" s="1" t="s">
        <v>5608</v>
      </c>
      <c r="G573" s="1" t="s">
        <v>7213</v>
      </c>
      <c r="H573" s="1" t="s">
        <v>8814</v>
      </c>
      <c r="I573" s="1" t="s">
        <v>10429</v>
      </c>
      <c r="J573" s="1"/>
      <c r="K573" s="1" t="s">
        <v>23949</v>
      </c>
      <c r="L573" s="1" t="s">
        <v>571</v>
      </c>
      <c r="M573" s="1" t="s">
        <v>12057</v>
      </c>
      <c r="N573" s="1" t="s">
        <v>13158</v>
      </c>
      <c r="O573" s="1" t="s">
        <v>571</v>
      </c>
      <c r="P573" s="1" t="s">
        <v>23967</v>
      </c>
      <c r="Q573" s="1" t="s">
        <v>23967</v>
      </c>
      <c r="R573" s="1" t="s">
        <v>13940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14432</v>
      </c>
      <c r="F574" s="1" t="s">
        <v>15517</v>
      </c>
      <c r="G574" s="1" t="s">
        <v>16567</v>
      </c>
      <c r="H574" s="1" t="s">
        <v>17619</v>
      </c>
      <c r="I574" s="1" t="s">
        <v>10430</v>
      </c>
      <c r="J574" s="1"/>
      <c r="K574" s="1" t="s">
        <v>23949</v>
      </c>
      <c r="L574" s="1" t="s">
        <v>572</v>
      </c>
      <c r="M574" s="1" t="s">
        <v>12058</v>
      </c>
      <c r="N574" s="1" t="s">
        <v>13158</v>
      </c>
      <c r="O574" s="1" t="s">
        <v>572</v>
      </c>
      <c r="P574" s="1" t="s">
        <v>23967</v>
      </c>
      <c r="Q574" s="1" t="s">
        <v>23967</v>
      </c>
      <c r="R574" s="1" t="s">
        <v>13940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14433</v>
      </c>
      <c r="F575" s="1" t="s">
        <v>15518</v>
      </c>
      <c r="G575" s="1" t="s">
        <v>16568</v>
      </c>
      <c r="H575" s="1" t="s">
        <v>17620</v>
      </c>
      <c r="I575" s="1" t="s">
        <v>10431</v>
      </c>
      <c r="J575" s="1"/>
      <c r="K575" s="1" t="s">
        <v>23949</v>
      </c>
      <c r="L575" s="1" t="s">
        <v>573</v>
      </c>
      <c r="M575" s="1" t="s">
        <v>12059</v>
      </c>
      <c r="N575" s="1" t="s">
        <v>13158</v>
      </c>
      <c r="O575" s="1" t="s">
        <v>573</v>
      </c>
      <c r="P575" s="1" t="s">
        <v>23967</v>
      </c>
      <c r="Q575" s="1" t="s">
        <v>23967</v>
      </c>
      <c r="R575" s="1" t="s">
        <v>13940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14434</v>
      </c>
      <c r="F576" s="1" t="s">
        <v>15519</v>
      </c>
      <c r="G576" s="1" t="s">
        <v>16569</v>
      </c>
      <c r="H576" s="1" t="s">
        <v>17621</v>
      </c>
      <c r="I576" s="1" t="s">
        <v>10432</v>
      </c>
      <c r="J576" s="1"/>
      <c r="K576" s="1" t="s">
        <v>23949</v>
      </c>
      <c r="L576" s="1" t="s">
        <v>574</v>
      </c>
      <c r="M576" s="1" t="s">
        <v>12060</v>
      </c>
      <c r="N576" s="1" t="s">
        <v>13158</v>
      </c>
      <c r="O576" s="1" t="s">
        <v>574</v>
      </c>
      <c r="P576" s="1" t="s">
        <v>23967</v>
      </c>
      <c r="Q576" s="1" t="s">
        <v>23967</v>
      </c>
      <c r="R576" s="1" t="s">
        <v>13940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14435</v>
      </c>
      <c r="F577" s="1" t="s">
        <v>15520</v>
      </c>
      <c r="G577" s="1" t="s">
        <v>16570</v>
      </c>
      <c r="H577" s="1" t="s">
        <v>17622</v>
      </c>
      <c r="I577" s="1" t="s">
        <v>10433</v>
      </c>
      <c r="J577" s="1"/>
      <c r="K577" s="1" t="s">
        <v>23949</v>
      </c>
      <c r="L577" s="1" t="s">
        <v>575</v>
      </c>
      <c r="M577" s="1" t="s">
        <v>12061</v>
      </c>
      <c r="N577" s="1" t="s">
        <v>13158</v>
      </c>
      <c r="O577" s="1" t="s">
        <v>575</v>
      </c>
      <c r="P577" s="1" t="s">
        <v>23967</v>
      </c>
      <c r="Q577" s="1" t="s">
        <v>23967</v>
      </c>
      <c r="R577" s="1" t="s">
        <v>13940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3962</v>
      </c>
      <c r="F578" s="1" t="s">
        <v>5613</v>
      </c>
      <c r="G578" s="1" t="s">
        <v>7218</v>
      </c>
      <c r="H578" s="1" t="s">
        <v>8819</v>
      </c>
      <c r="I578" s="1" t="s">
        <v>10434</v>
      </c>
      <c r="J578" s="1"/>
      <c r="K578" s="1" t="s">
        <v>23949</v>
      </c>
      <c r="L578" s="1" t="s">
        <v>576</v>
      </c>
      <c r="M578" s="1" t="s">
        <v>12062</v>
      </c>
      <c r="N578" s="1" t="s">
        <v>13158</v>
      </c>
      <c r="O578" s="1" t="s">
        <v>576</v>
      </c>
      <c r="P578" s="1" t="s">
        <v>23967</v>
      </c>
      <c r="Q578" s="1" t="s">
        <v>23967</v>
      </c>
      <c r="R578" s="1" t="s">
        <v>13940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14436</v>
      </c>
      <c r="F579" s="1" t="s">
        <v>15521</v>
      </c>
      <c r="G579" s="1" t="s">
        <v>16571</v>
      </c>
      <c r="H579" s="1" t="s">
        <v>17623</v>
      </c>
      <c r="I579" s="1" t="s">
        <v>10435</v>
      </c>
      <c r="J579" s="1"/>
      <c r="K579" s="1" t="s">
        <v>23949</v>
      </c>
      <c r="L579" s="1" t="s">
        <v>577</v>
      </c>
      <c r="M579" s="1" t="s">
        <v>12063</v>
      </c>
      <c r="N579" s="1" t="s">
        <v>13158</v>
      </c>
      <c r="O579" s="1" t="s">
        <v>577</v>
      </c>
      <c r="P579" s="1" t="s">
        <v>23967</v>
      </c>
      <c r="Q579" s="1" t="s">
        <v>23967</v>
      </c>
      <c r="R579" s="1" t="s">
        <v>13940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14437</v>
      </c>
      <c r="F580" s="1" t="s">
        <v>15522</v>
      </c>
      <c r="G580" s="1" t="s">
        <v>16572</v>
      </c>
      <c r="H580" s="1" t="s">
        <v>17624</v>
      </c>
      <c r="I580" s="1" t="s">
        <v>10436</v>
      </c>
      <c r="J580" s="1"/>
      <c r="K580" s="1" t="s">
        <v>23949</v>
      </c>
      <c r="L580" s="1" t="s">
        <v>578</v>
      </c>
      <c r="M580" s="1" t="s">
        <v>12064</v>
      </c>
      <c r="N580" s="1" t="s">
        <v>13158</v>
      </c>
      <c r="O580" s="1" t="s">
        <v>578</v>
      </c>
      <c r="P580" s="1" t="s">
        <v>23967</v>
      </c>
      <c r="Q580" s="1" t="s">
        <v>23967</v>
      </c>
      <c r="R580" s="1" t="s">
        <v>13940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14438</v>
      </c>
      <c r="F581" s="1" t="s">
        <v>15523</v>
      </c>
      <c r="G581" s="1" t="s">
        <v>16573</v>
      </c>
      <c r="H581" s="1" t="s">
        <v>17620</v>
      </c>
      <c r="I581" s="1" t="s">
        <v>10437</v>
      </c>
      <c r="J581" s="1"/>
      <c r="K581" s="1" t="s">
        <v>23949</v>
      </c>
      <c r="L581" s="1" t="s">
        <v>579</v>
      </c>
      <c r="M581" s="1" t="s">
        <v>12065</v>
      </c>
      <c r="N581" s="1" t="s">
        <v>13158</v>
      </c>
      <c r="O581" s="1" t="s">
        <v>579</v>
      </c>
      <c r="P581" s="1" t="s">
        <v>23967</v>
      </c>
      <c r="Q581" s="1" t="s">
        <v>23967</v>
      </c>
      <c r="R581" s="1" t="s">
        <v>13940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14439</v>
      </c>
      <c r="F582" s="1" t="s">
        <v>15524</v>
      </c>
      <c r="G582" s="1" t="s">
        <v>16574</v>
      </c>
      <c r="H582" s="1" t="s">
        <v>17625</v>
      </c>
      <c r="I582" s="1" t="s">
        <v>10438</v>
      </c>
      <c r="J582" s="1"/>
      <c r="K582" s="1" t="s">
        <v>23949</v>
      </c>
      <c r="L582" s="1" t="s">
        <v>580</v>
      </c>
      <c r="M582" s="1" t="s">
        <v>12066</v>
      </c>
      <c r="N582" s="1" t="s">
        <v>13158</v>
      </c>
      <c r="O582" s="1" t="s">
        <v>580</v>
      </c>
      <c r="P582" s="1" t="s">
        <v>23967</v>
      </c>
      <c r="Q582" s="1" t="s">
        <v>23967</v>
      </c>
      <c r="R582" s="1" t="s">
        <v>13940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14440</v>
      </c>
      <c r="F583" s="1" t="s">
        <v>15525</v>
      </c>
      <c r="G583" s="1" t="s">
        <v>16575</v>
      </c>
      <c r="H583" s="1" t="s">
        <v>17626</v>
      </c>
      <c r="I583" s="1" t="s">
        <v>10439</v>
      </c>
      <c r="J583" s="1"/>
      <c r="K583" s="1" t="s">
        <v>23949</v>
      </c>
      <c r="L583" s="1" t="s">
        <v>581</v>
      </c>
      <c r="M583" s="1" t="s">
        <v>12067</v>
      </c>
      <c r="N583" s="1" t="s">
        <v>13158</v>
      </c>
      <c r="O583" s="1" t="s">
        <v>581</v>
      </c>
      <c r="P583" s="1" t="s">
        <v>23967</v>
      </c>
      <c r="Q583" s="1" t="s">
        <v>23967</v>
      </c>
      <c r="R583" s="1" t="s">
        <v>13940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3968</v>
      </c>
      <c r="F584" s="1" t="s">
        <v>5619</v>
      </c>
      <c r="G584" s="1" t="s">
        <v>7224</v>
      </c>
      <c r="H584" s="1" t="s">
        <v>8824</v>
      </c>
      <c r="I584" s="1" t="s">
        <v>10440</v>
      </c>
      <c r="J584" s="1"/>
      <c r="K584" s="1" t="s">
        <v>23949</v>
      </c>
      <c r="L584" s="1" t="s">
        <v>582</v>
      </c>
      <c r="M584" s="1" t="s">
        <v>12068</v>
      </c>
      <c r="N584" s="1" t="s">
        <v>13158</v>
      </c>
      <c r="O584" s="1" t="s">
        <v>582</v>
      </c>
      <c r="P584" s="1" t="s">
        <v>23968</v>
      </c>
      <c r="Q584" s="1" t="s">
        <v>24301</v>
      </c>
      <c r="R584" s="1" t="s">
        <v>13940</v>
      </c>
      <c r="S584" s="1" t="s">
        <v>582</v>
      </c>
      <c r="T584" s="1" t="s">
        <v>24789</v>
      </c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14441</v>
      </c>
      <c r="F585" s="1" t="s">
        <v>15526</v>
      </c>
      <c r="G585" s="1" t="s">
        <v>16576</v>
      </c>
      <c r="H585" s="1" t="s">
        <v>17627</v>
      </c>
      <c r="I585" s="1" t="s">
        <v>10441</v>
      </c>
      <c r="J585" s="1"/>
      <c r="K585" s="1" t="s">
        <v>23949</v>
      </c>
      <c r="L585" s="1" t="s">
        <v>583</v>
      </c>
      <c r="M585" s="1" t="s">
        <v>12069</v>
      </c>
      <c r="N585" s="1" t="s">
        <v>13158</v>
      </c>
      <c r="O585" s="1" t="s">
        <v>583</v>
      </c>
      <c r="P585" s="1" t="s">
        <v>23968</v>
      </c>
      <c r="Q585" s="1" t="s">
        <v>24302</v>
      </c>
      <c r="R585" s="1" t="s">
        <v>13940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3970</v>
      </c>
      <c r="F586" s="1" t="s">
        <v>5621</v>
      </c>
      <c r="G586" s="1" t="s">
        <v>7226</v>
      </c>
      <c r="H586" s="1" t="s">
        <v>8826</v>
      </c>
      <c r="I586" s="1" t="s">
        <v>10442</v>
      </c>
      <c r="J586" s="1"/>
      <c r="K586" s="1" t="s">
        <v>23949</v>
      </c>
      <c r="L586" s="1" t="s">
        <v>584</v>
      </c>
      <c r="M586" s="1" t="s">
        <v>12070</v>
      </c>
      <c r="N586" s="1" t="s">
        <v>13158</v>
      </c>
      <c r="O586" s="1" t="s">
        <v>584</v>
      </c>
      <c r="P586" s="1" t="s">
        <v>23968</v>
      </c>
      <c r="Q586" s="1" t="s">
        <v>24303</v>
      </c>
      <c r="R586" s="1" t="s">
        <v>13940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3971</v>
      </c>
      <c r="F587" s="1" t="s">
        <v>5622</v>
      </c>
      <c r="G587" s="1" t="s">
        <v>7227</v>
      </c>
      <c r="H587" s="1" t="s">
        <v>8827</v>
      </c>
      <c r="I587" s="1" t="s">
        <v>10443</v>
      </c>
      <c r="J587" s="1"/>
      <c r="K587" s="1" t="s">
        <v>23949</v>
      </c>
      <c r="L587" s="1" t="s">
        <v>585</v>
      </c>
      <c r="M587" s="1" t="s">
        <v>12071</v>
      </c>
      <c r="N587" s="1" t="s">
        <v>13158</v>
      </c>
      <c r="O587" s="1" t="s">
        <v>585</v>
      </c>
      <c r="P587" s="1" t="s">
        <v>23968</v>
      </c>
      <c r="Q587" s="1" t="s">
        <v>24304</v>
      </c>
      <c r="R587" s="1" t="s">
        <v>13940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14442</v>
      </c>
      <c r="F588" s="1" t="s">
        <v>15527</v>
      </c>
      <c r="G588" s="1" t="s">
        <v>16577</v>
      </c>
      <c r="H588" s="1" t="s">
        <v>17628</v>
      </c>
      <c r="I588" s="1" t="s">
        <v>10444</v>
      </c>
      <c r="J588" s="1"/>
      <c r="K588" s="1" t="s">
        <v>23949</v>
      </c>
      <c r="L588" s="1" t="s">
        <v>586</v>
      </c>
      <c r="M588" s="1" t="s">
        <v>12072</v>
      </c>
      <c r="N588" s="1" t="s">
        <v>13158</v>
      </c>
      <c r="O588" s="1" t="s">
        <v>586</v>
      </c>
      <c r="P588" s="1" t="s">
        <v>23968</v>
      </c>
      <c r="Q588" s="1" t="s">
        <v>24305</v>
      </c>
      <c r="R588" s="1" t="s">
        <v>13940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3973</v>
      </c>
      <c r="F589" s="1" t="s">
        <v>5624</v>
      </c>
      <c r="G589" s="1" t="s">
        <v>7229</v>
      </c>
      <c r="H589" s="1" t="s">
        <v>8829</v>
      </c>
      <c r="I589" s="1" t="s">
        <v>10445</v>
      </c>
      <c r="J589" s="1"/>
      <c r="K589" s="1" t="s">
        <v>23949</v>
      </c>
      <c r="L589" s="1" t="s">
        <v>587</v>
      </c>
      <c r="M589" s="1" t="s">
        <v>12073</v>
      </c>
      <c r="N589" s="1" t="s">
        <v>13158</v>
      </c>
      <c r="O589" s="1" t="s">
        <v>587</v>
      </c>
      <c r="P589" s="1" t="s">
        <v>23968</v>
      </c>
      <c r="Q589" s="1" t="s">
        <v>24306</v>
      </c>
      <c r="R589" s="1" t="s">
        <v>13940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14443</v>
      </c>
      <c r="F590" s="1" t="s">
        <v>15528</v>
      </c>
      <c r="G590" s="1" t="s">
        <v>16578</v>
      </c>
      <c r="H590" s="1" t="s">
        <v>17629</v>
      </c>
      <c r="I590" s="1" t="s">
        <v>10446</v>
      </c>
      <c r="J590" s="1"/>
      <c r="K590" s="1" t="s">
        <v>23949</v>
      </c>
      <c r="L590" s="1" t="s">
        <v>588</v>
      </c>
      <c r="M590" s="1" t="s">
        <v>12074</v>
      </c>
      <c r="N590" s="1" t="s">
        <v>13158</v>
      </c>
      <c r="O590" s="1" t="s">
        <v>588</v>
      </c>
      <c r="P590" s="1" t="s">
        <v>23968</v>
      </c>
      <c r="Q590" s="1" t="s">
        <v>24307</v>
      </c>
      <c r="R590" s="1" t="s">
        <v>13940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14444</v>
      </c>
      <c r="F591" s="1" t="s">
        <v>15529</v>
      </c>
      <c r="G591" s="1" t="s">
        <v>16579</v>
      </c>
      <c r="H591" s="1" t="s">
        <v>17630</v>
      </c>
      <c r="I591" s="1" t="s">
        <v>10447</v>
      </c>
      <c r="J591" s="1"/>
      <c r="K591" s="1" t="s">
        <v>23949</v>
      </c>
      <c r="L591" s="1" t="s">
        <v>589</v>
      </c>
      <c r="M591" s="1" t="s">
        <v>12075</v>
      </c>
      <c r="N591" s="1" t="s">
        <v>13158</v>
      </c>
      <c r="O591" s="1" t="s">
        <v>589</v>
      </c>
      <c r="P591" s="1" t="s">
        <v>23968</v>
      </c>
      <c r="Q591" s="1" t="s">
        <v>24308</v>
      </c>
      <c r="R591" s="1" t="s">
        <v>13940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14445</v>
      </c>
      <c r="F592" s="1" t="s">
        <v>15530</v>
      </c>
      <c r="G592" s="1" t="s">
        <v>16580</v>
      </c>
      <c r="H592" s="1" t="s">
        <v>17631</v>
      </c>
      <c r="I592" s="1" t="s">
        <v>10448</v>
      </c>
      <c r="J592" s="1"/>
      <c r="K592" s="1" t="s">
        <v>23949</v>
      </c>
      <c r="L592" s="1" t="s">
        <v>590</v>
      </c>
      <c r="M592" s="1" t="s">
        <v>12076</v>
      </c>
      <c r="N592" s="1" t="s">
        <v>13158</v>
      </c>
      <c r="O592" s="1" t="s">
        <v>590</v>
      </c>
      <c r="P592" s="1" t="s">
        <v>23968</v>
      </c>
      <c r="Q592" s="1" t="s">
        <v>24309</v>
      </c>
      <c r="R592" s="1" t="s">
        <v>13940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14446</v>
      </c>
      <c r="F593" s="1" t="s">
        <v>15531</v>
      </c>
      <c r="G593" s="1" t="s">
        <v>16581</v>
      </c>
      <c r="H593" s="1" t="s">
        <v>17632</v>
      </c>
      <c r="I593" s="1" t="s">
        <v>10449</v>
      </c>
      <c r="J593" s="1"/>
      <c r="K593" s="1" t="s">
        <v>23949</v>
      </c>
      <c r="L593" s="1" t="s">
        <v>591</v>
      </c>
      <c r="M593" s="1" t="s">
        <v>12077</v>
      </c>
      <c r="N593" s="1" t="s">
        <v>13158</v>
      </c>
      <c r="O593" s="1" t="s">
        <v>591</v>
      </c>
      <c r="P593" s="1" t="s">
        <v>23968</v>
      </c>
      <c r="Q593" s="1" t="s">
        <v>24310</v>
      </c>
      <c r="R593" s="1" t="s">
        <v>13940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14447</v>
      </c>
      <c r="F594" s="1" t="s">
        <v>15532</v>
      </c>
      <c r="G594" s="1" t="s">
        <v>16582</v>
      </c>
      <c r="H594" s="1" t="s">
        <v>17633</v>
      </c>
      <c r="I594" s="1" t="s">
        <v>10450</v>
      </c>
      <c r="J594" s="1"/>
      <c r="K594" s="1" t="s">
        <v>23949</v>
      </c>
      <c r="L594" s="1" t="s">
        <v>592</v>
      </c>
      <c r="M594" s="1" t="s">
        <v>12078</v>
      </c>
      <c r="N594" s="1" t="s">
        <v>13158</v>
      </c>
      <c r="O594" s="1" t="s">
        <v>592</v>
      </c>
      <c r="P594" s="1" t="s">
        <v>23968</v>
      </c>
      <c r="Q594" s="1" t="s">
        <v>24311</v>
      </c>
      <c r="R594" s="1" t="s">
        <v>13940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14448</v>
      </c>
      <c r="F595" s="1" t="s">
        <v>15533</v>
      </c>
      <c r="G595" s="1" t="s">
        <v>16583</v>
      </c>
      <c r="H595" s="1" t="s">
        <v>17634</v>
      </c>
      <c r="I595" s="1" t="s">
        <v>10451</v>
      </c>
      <c r="J595" s="1"/>
      <c r="K595" s="1" t="s">
        <v>23949</v>
      </c>
      <c r="L595" s="1" t="s">
        <v>593</v>
      </c>
      <c r="M595" s="1" t="s">
        <v>12079</v>
      </c>
      <c r="N595" s="1" t="s">
        <v>13158</v>
      </c>
      <c r="O595" s="1" t="s">
        <v>593</v>
      </c>
      <c r="P595" s="1" t="s">
        <v>23968</v>
      </c>
      <c r="Q595" s="1" t="s">
        <v>24312</v>
      </c>
      <c r="R595" s="1" t="s">
        <v>13940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3980</v>
      </c>
      <c r="F596" s="1" t="s">
        <v>5631</v>
      </c>
      <c r="G596" s="1" t="s">
        <v>7236</v>
      </c>
      <c r="H596" s="1" t="s">
        <v>8836</v>
      </c>
      <c r="I596" s="1" t="s">
        <v>10452</v>
      </c>
      <c r="J596" s="1"/>
      <c r="K596" s="1" t="s">
        <v>23949</v>
      </c>
      <c r="L596" s="1" t="s">
        <v>594</v>
      </c>
      <c r="M596" s="1" t="s">
        <v>12080</v>
      </c>
      <c r="N596" s="1" t="s">
        <v>13158</v>
      </c>
      <c r="O596" s="1" t="s">
        <v>594</v>
      </c>
      <c r="P596" s="1" t="s">
        <v>23968</v>
      </c>
      <c r="Q596" s="1" t="s">
        <v>24313</v>
      </c>
      <c r="R596" s="1" t="s">
        <v>13940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14449</v>
      </c>
      <c r="F597" s="1" t="s">
        <v>15534</v>
      </c>
      <c r="G597" s="1" t="s">
        <v>16584</v>
      </c>
      <c r="H597" s="1" t="s">
        <v>17635</v>
      </c>
      <c r="I597" s="1" t="s">
        <v>10453</v>
      </c>
      <c r="J597" s="1"/>
      <c r="K597" s="1" t="s">
        <v>23949</v>
      </c>
      <c r="L597" s="1" t="s">
        <v>595</v>
      </c>
      <c r="M597" s="1" t="s">
        <v>12081</v>
      </c>
      <c r="N597" s="1" t="s">
        <v>13158</v>
      </c>
      <c r="O597" s="1" t="s">
        <v>595</v>
      </c>
      <c r="P597" s="1" t="s">
        <v>23968</v>
      </c>
      <c r="Q597" s="1" t="s">
        <v>24314</v>
      </c>
      <c r="R597" s="1" t="s">
        <v>13940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3982</v>
      </c>
      <c r="F598" s="1" t="s">
        <v>5633</v>
      </c>
      <c r="G598" s="1" t="s">
        <v>7238</v>
      </c>
      <c r="H598" s="1" t="s">
        <v>8838</v>
      </c>
      <c r="I598" s="1" t="s">
        <v>10454</v>
      </c>
      <c r="J598" s="1"/>
      <c r="K598" s="1" t="s">
        <v>23949</v>
      </c>
      <c r="L598" s="1" t="s">
        <v>596</v>
      </c>
      <c r="M598" s="1" t="s">
        <v>12082</v>
      </c>
      <c r="N598" s="1" t="s">
        <v>13158</v>
      </c>
      <c r="O598" s="1" t="s">
        <v>596</v>
      </c>
      <c r="P598" s="1" t="s">
        <v>23968</v>
      </c>
      <c r="Q598" s="1" t="s">
        <v>24315</v>
      </c>
      <c r="R598" s="1" t="s">
        <v>13940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14450</v>
      </c>
      <c r="F599" s="1" t="s">
        <v>15535</v>
      </c>
      <c r="G599" s="1" t="s">
        <v>16585</v>
      </c>
      <c r="H599" s="1" t="s">
        <v>17636</v>
      </c>
      <c r="I599" s="1" t="s">
        <v>10455</v>
      </c>
      <c r="J599" s="1"/>
      <c r="K599" s="1" t="s">
        <v>23949</v>
      </c>
      <c r="L599" s="1" t="s">
        <v>597</v>
      </c>
      <c r="M599" s="1" t="s">
        <v>12083</v>
      </c>
      <c r="N599" s="1" t="s">
        <v>13158</v>
      </c>
      <c r="O599" s="1" t="s">
        <v>597</v>
      </c>
      <c r="P599" s="1" t="s">
        <v>23968</v>
      </c>
      <c r="Q599" s="1" t="s">
        <v>24316</v>
      </c>
      <c r="R599" s="1" t="s">
        <v>13940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14451</v>
      </c>
      <c r="F600" s="1" t="s">
        <v>14451</v>
      </c>
      <c r="G600" s="1" t="s">
        <v>16586</v>
      </c>
      <c r="H600" s="1" t="s">
        <v>17637</v>
      </c>
      <c r="I600" s="1" t="s">
        <v>10456</v>
      </c>
      <c r="J600" s="1"/>
      <c r="K600" s="1" t="s">
        <v>23949</v>
      </c>
      <c r="L600" s="1" t="s">
        <v>598</v>
      </c>
      <c r="M600" s="1" t="s">
        <v>12084</v>
      </c>
      <c r="N600" s="1" t="s">
        <v>13158</v>
      </c>
      <c r="O600" s="1" t="s">
        <v>598</v>
      </c>
      <c r="P600" s="1" t="s">
        <v>23968</v>
      </c>
      <c r="Q600" s="1" t="s">
        <v>24317</v>
      </c>
      <c r="R600" s="1" t="s">
        <v>13940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14452</v>
      </c>
      <c r="F601" s="1" t="s">
        <v>15536</v>
      </c>
      <c r="G601" s="1" t="s">
        <v>16587</v>
      </c>
      <c r="H601" s="1" t="s">
        <v>17638</v>
      </c>
      <c r="I601" s="1" t="s">
        <v>10457</v>
      </c>
      <c r="J601" s="1"/>
      <c r="K601" s="1" t="s">
        <v>23949</v>
      </c>
      <c r="L601" s="1" t="s">
        <v>599</v>
      </c>
      <c r="M601" s="1" t="s">
        <v>12085</v>
      </c>
      <c r="N601" s="1" t="s">
        <v>13158</v>
      </c>
      <c r="O601" s="1" t="s">
        <v>599</v>
      </c>
      <c r="P601" s="1" t="s">
        <v>23969</v>
      </c>
      <c r="Q601" s="1" t="s">
        <v>23969</v>
      </c>
      <c r="R601" s="1" t="s">
        <v>13940</v>
      </c>
      <c r="S601" s="1" t="s">
        <v>599</v>
      </c>
      <c r="T601" s="1"/>
      <c r="U601" s="1" t="s">
        <v>19734</v>
      </c>
      <c r="V601" s="1" t="s">
        <v>13948</v>
      </c>
      <c r="W601" s="1" t="s">
        <v>599</v>
      </c>
      <c r="X601" s="1"/>
      <c r="Y601" t="s">
        <v>24841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3986</v>
      </c>
      <c r="F602" s="1" t="s">
        <v>5636</v>
      </c>
      <c r="G602" s="1" t="s">
        <v>7242</v>
      </c>
      <c r="H602" s="1" t="s">
        <v>8842</v>
      </c>
      <c r="I602" s="1" t="s">
        <v>10458</v>
      </c>
      <c r="J602" s="1"/>
      <c r="K602" s="1" t="s">
        <v>23949</v>
      </c>
      <c r="L602" s="1" t="s">
        <v>600</v>
      </c>
      <c r="M602" s="1" t="s">
        <v>12086</v>
      </c>
      <c r="N602" s="1" t="s">
        <v>13158</v>
      </c>
      <c r="O602" s="1" t="s">
        <v>600</v>
      </c>
      <c r="P602" s="1" t="s">
        <v>23969</v>
      </c>
      <c r="Q602" s="1" t="s">
        <v>23969</v>
      </c>
      <c r="R602" s="1" t="s">
        <v>13940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3987</v>
      </c>
      <c r="F603" s="1" t="s">
        <v>5637</v>
      </c>
      <c r="G603" s="1" t="s">
        <v>7243</v>
      </c>
      <c r="H603" s="1" t="s">
        <v>8842</v>
      </c>
      <c r="I603" s="1" t="s">
        <v>10459</v>
      </c>
      <c r="J603" s="1"/>
      <c r="K603" s="1" t="s">
        <v>23949</v>
      </c>
      <c r="L603" s="1" t="s">
        <v>601</v>
      </c>
      <c r="M603" s="1" t="s">
        <v>12087</v>
      </c>
      <c r="N603" s="1" t="s">
        <v>13158</v>
      </c>
      <c r="O603" s="1" t="s">
        <v>601</v>
      </c>
      <c r="P603" s="1" t="s">
        <v>23969</v>
      </c>
      <c r="Q603" s="1" t="s">
        <v>23969</v>
      </c>
      <c r="R603" s="1" t="s">
        <v>13940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14453</v>
      </c>
      <c r="F604" s="1" t="s">
        <v>15537</v>
      </c>
      <c r="G604" s="1" t="s">
        <v>16588</v>
      </c>
      <c r="H604" s="1" t="s">
        <v>17639</v>
      </c>
      <c r="I604" s="1" t="s">
        <v>10460</v>
      </c>
      <c r="J604" s="1"/>
      <c r="K604" s="1" t="s">
        <v>23949</v>
      </c>
      <c r="L604" s="1" t="s">
        <v>602</v>
      </c>
      <c r="M604" s="1" t="s">
        <v>12088</v>
      </c>
      <c r="N604" s="1" t="s">
        <v>13158</v>
      </c>
      <c r="O604" s="1" t="s">
        <v>602</v>
      </c>
      <c r="P604" s="1" t="s">
        <v>23969</v>
      </c>
      <c r="Q604" s="1" t="s">
        <v>23969</v>
      </c>
      <c r="R604" s="1" t="s">
        <v>13940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14454</v>
      </c>
      <c r="F605" s="1" t="s">
        <v>15538</v>
      </c>
      <c r="G605" s="1" t="s">
        <v>16589</v>
      </c>
      <c r="H605" s="1" t="s">
        <v>17640</v>
      </c>
      <c r="I605" s="1" t="s">
        <v>10461</v>
      </c>
      <c r="J605" s="1"/>
      <c r="K605" s="1" t="s">
        <v>23949</v>
      </c>
      <c r="L605" s="1" t="s">
        <v>603</v>
      </c>
      <c r="M605" s="1" t="s">
        <v>12089</v>
      </c>
      <c r="N605" s="1" t="s">
        <v>13158</v>
      </c>
      <c r="O605" s="1" t="s">
        <v>603</v>
      </c>
      <c r="P605" s="1" t="s">
        <v>23969</v>
      </c>
      <c r="Q605" s="1" t="s">
        <v>23969</v>
      </c>
      <c r="R605" s="1" t="s">
        <v>13940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3990</v>
      </c>
      <c r="F606" s="1" t="s">
        <v>5640</v>
      </c>
      <c r="G606" s="1" t="s">
        <v>7246</v>
      </c>
      <c r="H606" s="1" t="s">
        <v>8845</v>
      </c>
      <c r="I606" s="1" t="s">
        <v>10462</v>
      </c>
      <c r="J606" s="1"/>
      <c r="K606" s="1" t="s">
        <v>23949</v>
      </c>
      <c r="L606" s="1" t="s">
        <v>604</v>
      </c>
      <c r="M606" s="1" t="s">
        <v>12090</v>
      </c>
      <c r="N606" s="1" t="s">
        <v>13158</v>
      </c>
      <c r="O606" s="1" t="s">
        <v>604</v>
      </c>
      <c r="P606" s="1" t="s">
        <v>23969</v>
      </c>
      <c r="Q606" s="1" t="s">
        <v>23969</v>
      </c>
      <c r="R606" s="1" t="s">
        <v>13940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14455</v>
      </c>
      <c r="F607" s="1" t="s">
        <v>15539</v>
      </c>
      <c r="G607" s="1" t="s">
        <v>16590</v>
      </c>
      <c r="H607" s="1" t="s">
        <v>17641</v>
      </c>
      <c r="I607" s="1" t="s">
        <v>10463</v>
      </c>
      <c r="J607" s="1"/>
      <c r="K607" s="1" t="s">
        <v>23949</v>
      </c>
      <c r="L607" s="1" t="s">
        <v>605</v>
      </c>
      <c r="M607" s="1" t="s">
        <v>12091</v>
      </c>
      <c r="N607" s="1" t="s">
        <v>13158</v>
      </c>
      <c r="O607" s="1" t="s">
        <v>605</v>
      </c>
      <c r="P607" s="1" t="s">
        <v>23969</v>
      </c>
      <c r="Q607" s="1" t="s">
        <v>23969</v>
      </c>
      <c r="R607" s="1" t="s">
        <v>13940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14456</v>
      </c>
      <c r="F608" s="1" t="s">
        <v>15540</v>
      </c>
      <c r="G608" s="1" t="s">
        <v>16591</v>
      </c>
      <c r="H608" s="1" t="s">
        <v>17642</v>
      </c>
      <c r="I608" s="1" t="s">
        <v>10464</v>
      </c>
      <c r="J608" s="1"/>
      <c r="K608" s="1" t="s">
        <v>23949</v>
      </c>
      <c r="L608" s="1" t="s">
        <v>606</v>
      </c>
      <c r="M608" s="1" t="s">
        <v>12092</v>
      </c>
      <c r="N608" s="1" t="s">
        <v>13158</v>
      </c>
      <c r="O608" s="1" t="s">
        <v>606</v>
      </c>
      <c r="P608" s="1" t="s">
        <v>23969</v>
      </c>
      <c r="Q608" s="1" t="s">
        <v>23969</v>
      </c>
      <c r="R608" s="1" t="s">
        <v>13940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3993</v>
      </c>
      <c r="F609" s="1" t="s">
        <v>5643</v>
      </c>
      <c r="G609" s="1" t="s">
        <v>7249</v>
      </c>
      <c r="H609" s="1" t="s">
        <v>8848</v>
      </c>
      <c r="I609" s="1" t="s">
        <v>10465</v>
      </c>
      <c r="J609" s="1"/>
      <c r="K609" s="1" t="s">
        <v>23949</v>
      </c>
      <c r="L609" s="1" t="s">
        <v>607</v>
      </c>
      <c r="M609" s="1" t="s">
        <v>12093</v>
      </c>
      <c r="N609" s="1" t="s">
        <v>13158</v>
      </c>
      <c r="O609" s="1" t="s">
        <v>607</v>
      </c>
      <c r="P609" s="1" t="s">
        <v>23969</v>
      </c>
      <c r="Q609" s="1" t="s">
        <v>23969</v>
      </c>
      <c r="R609" s="1" t="s">
        <v>13940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14457</v>
      </c>
      <c r="F610" s="1" t="s">
        <v>15541</v>
      </c>
      <c r="G610" s="1" t="s">
        <v>16592</v>
      </c>
      <c r="H610" s="1" t="s">
        <v>17643</v>
      </c>
      <c r="I610" s="1" t="s">
        <v>10466</v>
      </c>
      <c r="J610" s="1"/>
      <c r="K610" s="1" t="s">
        <v>23949</v>
      </c>
      <c r="L610" s="1" t="s">
        <v>608</v>
      </c>
      <c r="M610" s="1" t="s">
        <v>12094</v>
      </c>
      <c r="N610" s="1" t="s">
        <v>13158</v>
      </c>
      <c r="O610" s="1" t="s">
        <v>608</v>
      </c>
      <c r="P610" s="1" t="s">
        <v>23969</v>
      </c>
      <c r="Q610" s="1" t="s">
        <v>23969</v>
      </c>
      <c r="R610" s="1" t="s">
        <v>13940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14458</v>
      </c>
      <c r="F611" s="1" t="s">
        <v>15542</v>
      </c>
      <c r="G611" s="1" t="s">
        <v>16593</v>
      </c>
      <c r="H611" s="1" t="s">
        <v>17644</v>
      </c>
      <c r="I611" s="1" t="s">
        <v>10467</v>
      </c>
      <c r="J611" s="1"/>
      <c r="K611" s="1" t="s">
        <v>23949</v>
      </c>
      <c r="L611" s="1" t="s">
        <v>609</v>
      </c>
      <c r="M611" s="1" t="s">
        <v>12095</v>
      </c>
      <c r="N611" s="1" t="s">
        <v>13158</v>
      </c>
      <c r="O611" s="1" t="s">
        <v>609</v>
      </c>
      <c r="P611" s="1" t="s">
        <v>23969</v>
      </c>
      <c r="Q611" s="1" t="s">
        <v>23969</v>
      </c>
      <c r="R611" s="1" t="s">
        <v>13940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3996</v>
      </c>
      <c r="F612" s="1" t="s">
        <v>5646</v>
      </c>
      <c r="G612" s="1" t="s">
        <v>7252</v>
      </c>
      <c r="H612" s="1" t="s">
        <v>8851</v>
      </c>
      <c r="I612" s="1" t="s">
        <v>10468</v>
      </c>
      <c r="J612" s="1"/>
      <c r="K612" s="1" t="s">
        <v>23949</v>
      </c>
      <c r="L612" s="1" t="s">
        <v>610</v>
      </c>
      <c r="M612" s="1" t="s">
        <v>12096</v>
      </c>
      <c r="N612" s="1" t="s">
        <v>13158</v>
      </c>
      <c r="O612" s="1" t="s">
        <v>610</v>
      </c>
      <c r="P612" s="1" t="s">
        <v>23969</v>
      </c>
      <c r="Q612" s="1" t="s">
        <v>23969</v>
      </c>
      <c r="R612" s="1" t="s">
        <v>13940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14459</v>
      </c>
      <c r="F613" s="1" t="s">
        <v>15543</v>
      </c>
      <c r="G613" s="1" t="s">
        <v>16594</v>
      </c>
      <c r="H613" s="1" t="s">
        <v>17645</v>
      </c>
      <c r="I613" s="1" t="s">
        <v>10469</v>
      </c>
      <c r="J613" s="1"/>
      <c r="K613" s="1" t="s">
        <v>23949</v>
      </c>
      <c r="L613" s="1" t="s">
        <v>611</v>
      </c>
      <c r="M613" s="1" t="s">
        <v>12097</v>
      </c>
      <c r="N613" s="1" t="s">
        <v>13158</v>
      </c>
      <c r="O613" s="1" t="s">
        <v>611</v>
      </c>
      <c r="P613" s="1" t="s">
        <v>23969</v>
      </c>
      <c r="Q613" s="1" t="s">
        <v>23969</v>
      </c>
      <c r="R613" s="1" t="s">
        <v>13940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3998</v>
      </c>
      <c r="F614" s="1" t="s">
        <v>5648</v>
      </c>
      <c r="G614" s="1" t="s">
        <v>7254</v>
      </c>
      <c r="H614" s="1" t="s">
        <v>8853</v>
      </c>
      <c r="I614" s="1" t="s">
        <v>10470</v>
      </c>
      <c r="J614" s="1"/>
      <c r="K614" s="1" t="s">
        <v>23949</v>
      </c>
      <c r="L614" s="1" t="s">
        <v>612</v>
      </c>
      <c r="M614" s="1" t="s">
        <v>12098</v>
      </c>
      <c r="N614" s="1" t="s">
        <v>13158</v>
      </c>
      <c r="O614" s="1" t="s">
        <v>612</v>
      </c>
      <c r="P614" s="1" t="s">
        <v>23969</v>
      </c>
      <c r="Q614" s="1" t="s">
        <v>23969</v>
      </c>
      <c r="R614" s="1" t="s">
        <v>13940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14460</v>
      </c>
      <c r="F615" s="1" t="s">
        <v>15544</v>
      </c>
      <c r="G615" s="1" t="s">
        <v>16595</v>
      </c>
      <c r="H615" s="1" t="s">
        <v>17646</v>
      </c>
      <c r="I615" s="1" t="s">
        <v>10471</v>
      </c>
      <c r="J615" s="1"/>
      <c r="K615" s="1" t="s">
        <v>23949</v>
      </c>
      <c r="L615" s="1" t="s">
        <v>613</v>
      </c>
      <c r="M615" s="1" t="s">
        <v>12099</v>
      </c>
      <c r="N615" s="1" t="s">
        <v>13158</v>
      </c>
      <c r="O615" s="1" t="s">
        <v>613</v>
      </c>
      <c r="P615" s="1" t="s">
        <v>23969</v>
      </c>
      <c r="Q615" s="1" t="s">
        <v>23969</v>
      </c>
      <c r="R615" s="1" t="s">
        <v>13940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14461</v>
      </c>
      <c r="F616" s="1" t="s">
        <v>15545</v>
      </c>
      <c r="G616" s="1" t="s">
        <v>16596</v>
      </c>
      <c r="H616" s="1" t="s">
        <v>17647</v>
      </c>
      <c r="I616" s="1" t="s">
        <v>10472</v>
      </c>
      <c r="J616" s="1"/>
      <c r="K616" s="1" t="s">
        <v>23949</v>
      </c>
      <c r="L616" s="1" t="s">
        <v>614</v>
      </c>
      <c r="M616" s="1" t="s">
        <v>12100</v>
      </c>
      <c r="N616" s="1" t="s">
        <v>13158</v>
      </c>
      <c r="O616" s="1" t="s">
        <v>614</v>
      </c>
      <c r="P616" s="1" t="s">
        <v>23969</v>
      </c>
      <c r="Q616" s="1" t="s">
        <v>23969</v>
      </c>
      <c r="R616" s="1" t="s">
        <v>13940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14462</v>
      </c>
      <c r="F617" s="1" t="s">
        <v>15546</v>
      </c>
      <c r="G617" s="1" t="s">
        <v>16597</v>
      </c>
      <c r="H617" s="1" t="s">
        <v>17648</v>
      </c>
      <c r="I617" s="1" t="s">
        <v>10473</v>
      </c>
      <c r="J617" s="1"/>
      <c r="K617" s="1" t="s">
        <v>23949</v>
      </c>
      <c r="L617" s="1" t="s">
        <v>615</v>
      </c>
      <c r="M617" s="1" t="s">
        <v>12101</v>
      </c>
      <c r="N617" s="1" t="s">
        <v>13158</v>
      </c>
      <c r="O617" s="1" t="s">
        <v>615</v>
      </c>
      <c r="P617" s="1" t="s">
        <v>23969</v>
      </c>
      <c r="Q617" s="1" t="s">
        <v>23969</v>
      </c>
      <c r="R617" s="1" t="s">
        <v>13940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14463</v>
      </c>
      <c r="F618" s="1" t="s">
        <v>15547</v>
      </c>
      <c r="G618" s="1" t="s">
        <v>16598</v>
      </c>
      <c r="H618" s="1" t="s">
        <v>17649</v>
      </c>
      <c r="I618" s="1" t="s">
        <v>10474</v>
      </c>
      <c r="J618" s="1"/>
      <c r="K618" s="1" t="s">
        <v>23949</v>
      </c>
      <c r="L618" s="1" t="s">
        <v>616</v>
      </c>
      <c r="M618" s="1" t="s">
        <v>12102</v>
      </c>
      <c r="N618" s="1" t="s">
        <v>13158</v>
      </c>
      <c r="O618" s="1" t="s">
        <v>616</v>
      </c>
      <c r="P618" s="1" t="s">
        <v>23969</v>
      </c>
      <c r="Q618" s="1" t="s">
        <v>23969</v>
      </c>
      <c r="R618" s="1" t="s">
        <v>13940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14464</v>
      </c>
      <c r="F619" s="1" t="s">
        <v>15548</v>
      </c>
      <c r="G619" s="1" t="s">
        <v>16599</v>
      </c>
      <c r="H619" s="1" t="s">
        <v>17650</v>
      </c>
      <c r="I619" s="1" t="s">
        <v>10475</v>
      </c>
      <c r="J619" s="1"/>
      <c r="K619" s="1" t="s">
        <v>23949</v>
      </c>
      <c r="L619" s="1" t="s">
        <v>617</v>
      </c>
      <c r="M619" s="1" t="s">
        <v>12103</v>
      </c>
      <c r="N619" s="1" t="s">
        <v>13158</v>
      </c>
      <c r="O619" s="1" t="s">
        <v>617</v>
      </c>
      <c r="P619" s="1" t="s">
        <v>23969</v>
      </c>
      <c r="Q619" s="1" t="s">
        <v>23969</v>
      </c>
      <c r="R619" s="1" t="s">
        <v>13940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14465</v>
      </c>
      <c r="F620" s="1" t="s">
        <v>15549</v>
      </c>
      <c r="G620" s="1" t="s">
        <v>16600</v>
      </c>
      <c r="H620" s="1" t="s">
        <v>17651</v>
      </c>
      <c r="I620" s="1" t="s">
        <v>10476</v>
      </c>
      <c r="J620" s="1"/>
      <c r="K620" s="1" t="s">
        <v>23949</v>
      </c>
      <c r="L620" s="1" t="s">
        <v>618</v>
      </c>
      <c r="M620" s="1" t="s">
        <v>12104</v>
      </c>
      <c r="N620" s="1" t="s">
        <v>13158</v>
      </c>
      <c r="O620" s="1" t="s">
        <v>618</v>
      </c>
      <c r="P620" s="1" t="s">
        <v>23969</v>
      </c>
      <c r="Q620" s="1" t="s">
        <v>23969</v>
      </c>
      <c r="R620" s="1" t="s">
        <v>13940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14466</v>
      </c>
      <c r="F621" s="1" t="s">
        <v>15550</v>
      </c>
      <c r="G621" s="1" t="s">
        <v>16601</v>
      </c>
      <c r="H621" s="1" t="s">
        <v>17652</v>
      </c>
      <c r="I621" s="1" t="s">
        <v>10477</v>
      </c>
      <c r="J621" s="1"/>
      <c r="K621" s="1" t="s">
        <v>23949</v>
      </c>
      <c r="L621" s="1" t="s">
        <v>619</v>
      </c>
      <c r="M621" s="1" t="s">
        <v>12105</v>
      </c>
      <c r="N621" s="1" t="s">
        <v>13158</v>
      </c>
      <c r="O621" s="1" t="s">
        <v>619</v>
      </c>
      <c r="P621" s="1" t="s">
        <v>23969</v>
      </c>
      <c r="Q621" s="1" t="s">
        <v>23969</v>
      </c>
      <c r="R621" s="1" t="s">
        <v>13940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14467</v>
      </c>
      <c r="F622" s="1" t="s">
        <v>15551</v>
      </c>
      <c r="G622" s="1" t="s">
        <v>16602</v>
      </c>
      <c r="H622" s="1" t="s">
        <v>17653</v>
      </c>
      <c r="I622" s="1" t="s">
        <v>10478</v>
      </c>
      <c r="J622" s="1"/>
      <c r="K622" s="1" t="s">
        <v>23949</v>
      </c>
      <c r="L622" s="1" t="s">
        <v>620</v>
      </c>
      <c r="M622" s="1" t="s">
        <v>12106</v>
      </c>
      <c r="N622" s="1" t="s">
        <v>13158</v>
      </c>
      <c r="O622" s="1" t="s">
        <v>620</v>
      </c>
      <c r="P622" s="1" t="s">
        <v>23969</v>
      </c>
      <c r="Q622" s="1" t="s">
        <v>23969</v>
      </c>
      <c r="R622" s="1" t="s">
        <v>13940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14468</v>
      </c>
      <c r="F623" s="1" t="s">
        <v>15552</v>
      </c>
      <c r="G623" s="1" t="s">
        <v>16603</v>
      </c>
      <c r="H623" s="1" t="s">
        <v>17654</v>
      </c>
      <c r="I623" s="1" t="s">
        <v>10479</v>
      </c>
      <c r="J623" s="1"/>
      <c r="K623" s="1" t="s">
        <v>23949</v>
      </c>
      <c r="L623" s="1" t="s">
        <v>621</v>
      </c>
      <c r="M623" s="1" t="s">
        <v>12107</v>
      </c>
      <c r="N623" s="1" t="s">
        <v>13158</v>
      </c>
      <c r="O623" s="1" t="s">
        <v>621</v>
      </c>
      <c r="P623" s="1" t="s">
        <v>23969</v>
      </c>
      <c r="Q623" s="1" t="s">
        <v>23969</v>
      </c>
      <c r="R623" s="1" t="s">
        <v>13940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4008</v>
      </c>
      <c r="F624" s="1" t="s">
        <v>5658</v>
      </c>
      <c r="G624" s="1" t="s">
        <v>7264</v>
      </c>
      <c r="H624" s="1" t="s">
        <v>8863</v>
      </c>
      <c r="I624" s="1" t="s">
        <v>10480</v>
      </c>
      <c r="J624" s="1"/>
      <c r="K624" s="1" t="s">
        <v>23949</v>
      </c>
      <c r="L624" s="1" t="s">
        <v>622</v>
      </c>
      <c r="M624" s="1" t="s">
        <v>12108</v>
      </c>
      <c r="N624" s="1" t="s">
        <v>13158</v>
      </c>
      <c r="O624" s="1" t="s">
        <v>622</v>
      </c>
      <c r="P624" s="1" t="s">
        <v>23969</v>
      </c>
      <c r="Q624" s="1" t="s">
        <v>23969</v>
      </c>
      <c r="R624" s="1" t="s">
        <v>13940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14469</v>
      </c>
      <c r="F625" s="1" t="s">
        <v>15553</v>
      </c>
      <c r="G625" s="1" t="s">
        <v>16604</v>
      </c>
      <c r="H625" s="1" t="s">
        <v>17655</v>
      </c>
      <c r="I625" s="1" t="s">
        <v>10481</v>
      </c>
      <c r="J625" s="1"/>
      <c r="K625" s="1" t="s">
        <v>23949</v>
      </c>
      <c r="L625" s="1" t="s">
        <v>623</v>
      </c>
      <c r="M625" s="1" t="s">
        <v>12109</v>
      </c>
      <c r="N625" s="1" t="s">
        <v>13158</v>
      </c>
      <c r="O625" s="1" t="s">
        <v>623</v>
      </c>
      <c r="P625" s="1" t="s">
        <v>23969</v>
      </c>
      <c r="Q625" s="1" t="s">
        <v>23969</v>
      </c>
      <c r="R625" s="1" t="s">
        <v>13940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4010</v>
      </c>
      <c r="F626" s="1" t="s">
        <v>5660</v>
      </c>
      <c r="G626" s="1" t="s">
        <v>7266</v>
      </c>
      <c r="H626" s="1" t="s">
        <v>8865</v>
      </c>
      <c r="I626" s="1" t="s">
        <v>10482</v>
      </c>
      <c r="J626" s="1"/>
      <c r="K626" s="1" t="s">
        <v>23949</v>
      </c>
      <c r="L626" s="1" t="s">
        <v>624</v>
      </c>
      <c r="M626" s="1" t="s">
        <v>12110</v>
      </c>
      <c r="N626" s="1" t="s">
        <v>13158</v>
      </c>
      <c r="O626" s="1" t="s">
        <v>624</v>
      </c>
      <c r="P626" s="1" t="s">
        <v>23969</v>
      </c>
      <c r="Q626" s="1" t="s">
        <v>23969</v>
      </c>
      <c r="R626" s="1" t="s">
        <v>13940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14470</v>
      </c>
      <c r="F627" s="1" t="s">
        <v>15554</v>
      </c>
      <c r="G627" s="1" t="s">
        <v>16605</v>
      </c>
      <c r="H627" s="1" t="s">
        <v>17656</v>
      </c>
      <c r="I627" s="1" t="s">
        <v>10483</v>
      </c>
      <c r="J627" s="1"/>
      <c r="K627" s="1" t="s">
        <v>23949</v>
      </c>
      <c r="L627" s="1" t="s">
        <v>625</v>
      </c>
      <c r="M627" s="1" t="s">
        <v>12111</v>
      </c>
      <c r="N627" s="1" t="s">
        <v>13158</v>
      </c>
      <c r="O627" s="1" t="s">
        <v>625</v>
      </c>
      <c r="P627" s="1" t="s">
        <v>23969</v>
      </c>
      <c r="Q627" s="1" t="s">
        <v>23969</v>
      </c>
      <c r="R627" s="1" t="s">
        <v>13940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14471</v>
      </c>
      <c r="F628" s="1" t="s">
        <v>15555</v>
      </c>
      <c r="G628" s="1" t="s">
        <v>16606</v>
      </c>
      <c r="H628" s="1" t="s">
        <v>17657</v>
      </c>
      <c r="I628" s="1" t="s">
        <v>10484</v>
      </c>
      <c r="J628" s="1"/>
      <c r="K628" s="1" t="s">
        <v>23949</v>
      </c>
      <c r="L628" s="1" t="s">
        <v>626</v>
      </c>
      <c r="M628" s="1" t="s">
        <v>12112</v>
      </c>
      <c r="N628" s="1" t="s">
        <v>13158</v>
      </c>
      <c r="O628" s="1" t="s">
        <v>626</v>
      </c>
      <c r="P628" s="1" t="s">
        <v>23969</v>
      </c>
      <c r="Q628" s="1" t="s">
        <v>23969</v>
      </c>
      <c r="R628" s="1" t="s">
        <v>13940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4013</v>
      </c>
      <c r="F629" s="1" t="s">
        <v>5663</v>
      </c>
      <c r="G629" s="1" t="s">
        <v>7269</v>
      </c>
      <c r="H629" s="1" t="s">
        <v>8868</v>
      </c>
      <c r="I629" s="1" t="s">
        <v>10485</v>
      </c>
      <c r="J629" s="1"/>
      <c r="K629" s="1" t="s">
        <v>23949</v>
      </c>
      <c r="L629" s="1" t="s">
        <v>627</v>
      </c>
      <c r="M629" s="1" t="s">
        <v>12113</v>
      </c>
      <c r="N629" s="1" t="s">
        <v>13158</v>
      </c>
      <c r="O629" s="1" t="s">
        <v>627</v>
      </c>
      <c r="P629" s="1" t="s">
        <v>23969</v>
      </c>
      <c r="Q629" s="1" t="s">
        <v>23969</v>
      </c>
      <c r="R629" s="1" t="s">
        <v>13940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4014</v>
      </c>
      <c r="F630" s="1" t="s">
        <v>4014</v>
      </c>
      <c r="G630" s="1" t="s">
        <v>7270</v>
      </c>
      <c r="H630" s="1" t="s">
        <v>8869</v>
      </c>
      <c r="I630" s="1" t="s">
        <v>10486</v>
      </c>
      <c r="J630" s="1"/>
      <c r="K630" s="1" t="s">
        <v>23949</v>
      </c>
      <c r="L630" s="1" t="s">
        <v>628</v>
      </c>
      <c r="M630" s="1" t="s">
        <v>12114</v>
      </c>
      <c r="N630" s="1" t="s">
        <v>13158</v>
      </c>
      <c r="O630" s="1" t="s">
        <v>628</v>
      </c>
      <c r="P630" s="1" t="s">
        <v>23969</v>
      </c>
      <c r="Q630" s="1" t="s">
        <v>23969</v>
      </c>
      <c r="R630" s="1" t="s">
        <v>13940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14472</v>
      </c>
      <c r="F631" s="1" t="s">
        <v>15556</v>
      </c>
      <c r="G631" s="1" t="s">
        <v>16607</v>
      </c>
      <c r="H631" s="1" t="s">
        <v>17658</v>
      </c>
      <c r="I631" s="1" t="s">
        <v>10487</v>
      </c>
      <c r="J631" s="1"/>
      <c r="K631" s="1" t="s">
        <v>23949</v>
      </c>
      <c r="L631" s="1" t="s">
        <v>629</v>
      </c>
      <c r="M631" s="1" t="s">
        <v>12115</v>
      </c>
      <c r="N631" s="1" t="s">
        <v>13158</v>
      </c>
      <c r="O631" s="1" t="s">
        <v>629</v>
      </c>
      <c r="P631" s="1" t="s">
        <v>23969</v>
      </c>
      <c r="Q631" s="1" t="s">
        <v>23969</v>
      </c>
      <c r="R631" s="1" t="s">
        <v>13940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14473</v>
      </c>
      <c r="F632" s="1" t="s">
        <v>15557</v>
      </c>
      <c r="G632" s="1" t="s">
        <v>16608</v>
      </c>
      <c r="H632" s="1" t="s">
        <v>17659</v>
      </c>
      <c r="I632" s="1" t="s">
        <v>10488</v>
      </c>
      <c r="J632" s="1"/>
      <c r="K632" s="1" t="s">
        <v>23949</v>
      </c>
      <c r="L632" s="1" t="s">
        <v>630</v>
      </c>
      <c r="M632" s="1" t="s">
        <v>12116</v>
      </c>
      <c r="N632" s="1" t="s">
        <v>13158</v>
      </c>
      <c r="O632" s="1" t="s">
        <v>630</v>
      </c>
      <c r="P632" s="1" t="s">
        <v>23969</v>
      </c>
      <c r="Q632" s="1" t="s">
        <v>23969</v>
      </c>
      <c r="R632" s="1" t="s">
        <v>13940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14474</v>
      </c>
      <c r="F633" s="1" t="s">
        <v>15558</v>
      </c>
      <c r="G633" s="1" t="s">
        <v>16609</v>
      </c>
      <c r="H633" s="1" t="s">
        <v>17660</v>
      </c>
      <c r="I633" s="1" t="s">
        <v>10489</v>
      </c>
      <c r="J633" s="1"/>
      <c r="K633" s="1" t="s">
        <v>23949</v>
      </c>
      <c r="L633" s="1" t="s">
        <v>631</v>
      </c>
      <c r="M633" s="1" t="s">
        <v>12117</v>
      </c>
      <c r="N633" s="1" t="s">
        <v>13158</v>
      </c>
      <c r="O633" s="1" t="s">
        <v>631</v>
      </c>
      <c r="P633" s="1" t="s">
        <v>23969</v>
      </c>
      <c r="Q633" s="1" t="s">
        <v>23969</v>
      </c>
      <c r="R633" s="1" t="s">
        <v>13940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14475</v>
      </c>
      <c r="F634" s="1" t="s">
        <v>15559</v>
      </c>
      <c r="G634" s="1" t="s">
        <v>16610</v>
      </c>
      <c r="H634" s="1" t="s">
        <v>17661</v>
      </c>
      <c r="I634" s="1" t="s">
        <v>10490</v>
      </c>
      <c r="J634" s="1"/>
      <c r="K634" s="1" t="s">
        <v>23949</v>
      </c>
      <c r="L634" s="1" t="s">
        <v>632</v>
      </c>
      <c r="M634" s="1" t="s">
        <v>12118</v>
      </c>
      <c r="N634" s="1" t="s">
        <v>13158</v>
      </c>
      <c r="O634" s="1" t="s">
        <v>632</v>
      </c>
      <c r="P634" s="1" t="s">
        <v>23969</v>
      </c>
      <c r="Q634" s="1" t="s">
        <v>23969</v>
      </c>
      <c r="R634" s="1" t="s">
        <v>13940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14476</v>
      </c>
      <c r="F635" s="1" t="s">
        <v>15560</v>
      </c>
      <c r="G635" s="1" t="s">
        <v>16611</v>
      </c>
      <c r="H635" s="1" t="s">
        <v>17662</v>
      </c>
      <c r="I635" s="1" t="s">
        <v>10491</v>
      </c>
      <c r="J635" s="1"/>
      <c r="K635" s="1" t="s">
        <v>23949</v>
      </c>
      <c r="L635" s="1" t="s">
        <v>633</v>
      </c>
      <c r="M635" s="1" t="s">
        <v>12119</v>
      </c>
      <c r="N635" s="1" t="s">
        <v>13158</v>
      </c>
      <c r="O635" s="1" t="s">
        <v>633</v>
      </c>
      <c r="P635" s="1" t="s">
        <v>23969</v>
      </c>
      <c r="Q635" s="1" t="s">
        <v>23969</v>
      </c>
      <c r="R635" s="1" t="s">
        <v>13940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14477</v>
      </c>
      <c r="F636" s="1" t="s">
        <v>15561</v>
      </c>
      <c r="G636" s="1" t="s">
        <v>16612</v>
      </c>
      <c r="H636" s="1" t="s">
        <v>17663</v>
      </c>
      <c r="I636" s="1" t="s">
        <v>10492</v>
      </c>
      <c r="J636" s="1"/>
      <c r="K636" s="1" t="s">
        <v>23949</v>
      </c>
      <c r="L636" s="1" t="s">
        <v>634</v>
      </c>
      <c r="M636" s="1" t="s">
        <v>12120</v>
      </c>
      <c r="N636" s="1" t="s">
        <v>13158</v>
      </c>
      <c r="O636" s="1" t="s">
        <v>634</v>
      </c>
      <c r="P636" s="1" t="s">
        <v>23969</v>
      </c>
      <c r="Q636" s="1" t="s">
        <v>23969</v>
      </c>
      <c r="R636" s="1" t="s">
        <v>13940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14478</v>
      </c>
      <c r="F637" s="1" t="s">
        <v>14478</v>
      </c>
      <c r="G637" s="1" t="s">
        <v>16613</v>
      </c>
      <c r="H637" s="1" t="s">
        <v>17664</v>
      </c>
      <c r="I637" s="1" t="s">
        <v>10493</v>
      </c>
      <c r="J637" s="1"/>
      <c r="K637" s="1" t="s">
        <v>23949</v>
      </c>
      <c r="L637" s="1" t="s">
        <v>635</v>
      </c>
      <c r="M637" s="1" t="s">
        <v>12121</v>
      </c>
      <c r="N637" s="1" t="s">
        <v>13158</v>
      </c>
      <c r="O637" s="1" t="s">
        <v>635</v>
      </c>
      <c r="P637" s="1" t="s">
        <v>23969</v>
      </c>
      <c r="Q637" s="1" t="s">
        <v>23969</v>
      </c>
      <c r="R637" s="1" t="s">
        <v>13940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14479</v>
      </c>
      <c r="F638" s="1" t="s">
        <v>15562</v>
      </c>
      <c r="G638" s="1" t="s">
        <v>16614</v>
      </c>
      <c r="H638" s="1" t="s">
        <v>17665</v>
      </c>
      <c r="I638" s="1" t="s">
        <v>10494</v>
      </c>
      <c r="J638" s="1"/>
      <c r="K638" s="1" t="s">
        <v>23949</v>
      </c>
      <c r="L638" s="1" t="s">
        <v>636</v>
      </c>
      <c r="M638" s="1" t="s">
        <v>12122</v>
      </c>
      <c r="N638" s="1" t="s">
        <v>13158</v>
      </c>
      <c r="O638" s="1" t="s">
        <v>636</v>
      </c>
      <c r="P638" s="1" t="s">
        <v>23969</v>
      </c>
      <c r="Q638" s="1" t="s">
        <v>23969</v>
      </c>
      <c r="R638" s="1" t="s">
        <v>13940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4023</v>
      </c>
      <c r="F639" s="1" t="s">
        <v>5671</v>
      </c>
      <c r="G639" s="1" t="s">
        <v>7279</v>
      </c>
      <c r="H639" s="1" t="s">
        <v>8878</v>
      </c>
      <c r="I639" s="1" t="s">
        <v>10495</v>
      </c>
      <c r="J639" s="1"/>
      <c r="K639" s="1" t="s">
        <v>23949</v>
      </c>
      <c r="L639" s="1" t="s">
        <v>637</v>
      </c>
      <c r="M639" s="1" t="s">
        <v>12123</v>
      </c>
      <c r="N639" s="1" t="s">
        <v>13158</v>
      </c>
      <c r="O639" s="1" t="s">
        <v>637</v>
      </c>
      <c r="P639" s="1" t="s">
        <v>23969</v>
      </c>
      <c r="Q639" s="1" t="s">
        <v>23969</v>
      </c>
      <c r="R639" s="1" t="s">
        <v>13940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4024</v>
      </c>
      <c r="F640" s="1" t="s">
        <v>5672</v>
      </c>
      <c r="G640" s="1" t="s">
        <v>7280</v>
      </c>
      <c r="H640" s="1" t="s">
        <v>8879</v>
      </c>
      <c r="I640" s="1" t="s">
        <v>10496</v>
      </c>
      <c r="J640" s="1"/>
      <c r="K640" s="1" t="s">
        <v>23949</v>
      </c>
      <c r="L640" s="1" t="s">
        <v>638</v>
      </c>
      <c r="M640" s="1" t="s">
        <v>12124</v>
      </c>
      <c r="N640" s="1" t="s">
        <v>13158</v>
      </c>
      <c r="O640" s="1" t="s">
        <v>638</v>
      </c>
      <c r="P640" s="1" t="s">
        <v>23969</v>
      </c>
      <c r="Q640" s="1" t="s">
        <v>23969</v>
      </c>
      <c r="R640" s="1" t="s">
        <v>13940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14480</v>
      </c>
      <c r="F641" s="1" t="s">
        <v>15563</v>
      </c>
      <c r="G641" s="1" t="s">
        <v>16615</v>
      </c>
      <c r="H641" s="1" t="s">
        <v>17666</v>
      </c>
      <c r="I641" s="1" t="s">
        <v>10497</v>
      </c>
      <c r="J641" s="1"/>
      <c r="K641" s="1" t="s">
        <v>23949</v>
      </c>
      <c r="L641" s="1" t="s">
        <v>639</v>
      </c>
      <c r="M641" s="1" t="s">
        <v>12125</v>
      </c>
      <c r="N641" s="1" t="s">
        <v>13158</v>
      </c>
      <c r="O641" s="1" t="s">
        <v>639</v>
      </c>
      <c r="P641" s="1" t="s">
        <v>23969</v>
      </c>
      <c r="Q641" s="1" t="s">
        <v>23969</v>
      </c>
      <c r="R641" s="1" t="s">
        <v>13940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4026</v>
      </c>
      <c r="F642" s="1" t="s">
        <v>5674</v>
      </c>
      <c r="G642" s="1" t="s">
        <v>7282</v>
      </c>
      <c r="H642" s="1" t="s">
        <v>8881</v>
      </c>
      <c r="I642" s="1" t="s">
        <v>10498</v>
      </c>
      <c r="J642" s="1"/>
      <c r="K642" s="1" t="s">
        <v>23949</v>
      </c>
      <c r="L642" s="1" t="s">
        <v>640</v>
      </c>
      <c r="M642" s="1" t="s">
        <v>12126</v>
      </c>
      <c r="N642" s="1" t="s">
        <v>13158</v>
      </c>
      <c r="O642" s="1" t="s">
        <v>640</v>
      </c>
      <c r="P642" s="1" t="s">
        <v>23969</v>
      </c>
      <c r="Q642" s="1" t="s">
        <v>23969</v>
      </c>
      <c r="R642" s="1" t="s">
        <v>13940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14481</v>
      </c>
      <c r="F643" s="1" t="s">
        <v>14481</v>
      </c>
      <c r="G643" s="1" t="s">
        <v>16616</v>
      </c>
      <c r="H643" s="1" t="s">
        <v>17661</v>
      </c>
      <c r="I643" s="1" t="s">
        <v>10499</v>
      </c>
      <c r="J643" s="1"/>
      <c r="K643" s="1" t="s">
        <v>23949</v>
      </c>
      <c r="L643" s="1" t="s">
        <v>641</v>
      </c>
      <c r="M643" s="1" t="s">
        <v>12127</v>
      </c>
      <c r="N643" s="1" t="s">
        <v>13158</v>
      </c>
      <c r="O643" s="1" t="s">
        <v>641</v>
      </c>
      <c r="P643" s="1" t="s">
        <v>23969</v>
      </c>
      <c r="Q643" s="1" t="s">
        <v>23969</v>
      </c>
      <c r="R643" s="1" t="s">
        <v>13940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14482</v>
      </c>
      <c r="F644" s="1" t="s">
        <v>15564</v>
      </c>
      <c r="G644" s="1" t="s">
        <v>16617</v>
      </c>
      <c r="H644" s="1" t="s">
        <v>17662</v>
      </c>
      <c r="I644" s="1" t="s">
        <v>10500</v>
      </c>
      <c r="J644" s="1"/>
      <c r="K644" s="1" t="s">
        <v>23949</v>
      </c>
      <c r="L644" s="1" t="s">
        <v>642</v>
      </c>
      <c r="M644" s="1" t="s">
        <v>12128</v>
      </c>
      <c r="N644" s="1" t="s">
        <v>13158</v>
      </c>
      <c r="O644" s="1" t="s">
        <v>642</v>
      </c>
      <c r="P644" s="1" t="s">
        <v>23969</v>
      </c>
      <c r="Q644" s="1" t="s">
        <v>23969</v>
      </c>
      <c r="R644" s="1" t="s">
        <v>13940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14483</v>
      </c>
      <c r="F645" s="1" t="s">
        <v>15565</v>
      </c>
      <c r="G645" s="1" t="s">
        <v>14483</v>
      </c>
      <c r="H645" s="1" t="s">
        <v>17665</v>
      </c>
      <c r="I645" s="1" t="s">
        <v>10501</v>
      </c>
      <c r="J645" s="1"/>
      <c r="K645" s="1" t="s">
        <v>23949</v>
      </c>
      <c r="L645" s="1" t="s">
        <v>643</v>
      </c>
      <c r="M645" s="1" t="s">
        <v>12129</v>
      </c>
      <c r="N645" s="1" t="s">
        <v>13158</v>
      </c>
      <c r="O645" s="1" t="s">
        <v>643</v>
      </c>
      <c r="P645" s="1" t="s">
        <v>23969</v>
      </c>
      <c r="Q645" s="1" t="s">
        <v>23969</v>
      </c>
      <c r="R645" s="1" t="s">
        <v>13940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14484</v>
      </c>
      <c r="F646" s="1" t="s">
        <v>15566</v>
      </c>
      <c r="G646" s="1" t="s">
        <v>16618</v>
      </c>
      <c r="H646" s="1" t="s">
        <v>17660</v>
      </c>
      <c r="I646" s="1" t="s">
        <v>10502</v>
      </c>
      <c r="J646" s="1"/>
      <c r="K646" s="1" t="s">
        <v>23949</v>
      </c>
      <c r="L646" s="1" t="s">
        <v>644</v>
      </c>
      <c r="M646" s="1" t="s">
        <v>12130</v>
      </c>
      <c r="N646" s="1" t="s">
        <v>13158</v>
      </c>
      <c r="O646" s="1" t="s">
        <v>644</v>
      </c>
      <c r="P646" s="1" t="s">
        <v>23969</v>
      </c>
      <c r="Q646" s="1" t="s">
        <v>23969</v>
      </c>
      <c r="R646" s="1" t="s">
        <v>13940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14485</v>
      </c>
      <c r="F647" s="1" t="s">
        <v>14485</v>
      </c>
      <c r="G647" s="1" t="s">
        <v>16619</v>
      </c>
      <c r="H647" s="1" t="s">
        <v>17667</v>
      </c>
      <c r="I647" s="1" t="s">
        <v>10503</v>
      </c>
      <c r="J647" s="1"/>
      <c r="K647" s="1" t="s">
        <v>23949</v>
      </c>
      <c r="L647" s="1" t="s">
        <v>645</v>
      </c>
      <c r="M647" s="1" t="s">
        <v>12131</v>
      </c>
      <c r="N647" s="1" t="s">
        <v>13158</v>
      </c>
      <c r="O647" s="1" t="s">
        <v>645</v>
      </c>
      <c r="P647" s="1" t="s">
        <v>23969</v>
      </c>
      <c r="Q647" s="1" t="s">
        <v>23969</v>
      </c>
      <c r="R647" s="1" t="s">
        <v>13940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14486</v>
      </c>
      <c r="F648" s="1" t="s">
        <v>15567</v>
      </c>
      <c r="G648" s="1" t="s">
        <v>16620</v>
      </c>
      <c r="H648" s="1" t="s">
        <v>17668</v>
      </c>
      <c r="I648" s="1" t="s">
        <v>10504</v>
      </c>
      <c r="J648" s="1"/>
      <c r="K648" s="1" t="s">
        <v>23949</v>
      </c>
      <c r="L648" s="1" t="s">
        <v>646</v>
      </c>
      <c r="M648" s="1" t="s">
        <v>12132</v>
      </c>
      <c r="N648" s="1" t="s">
        <v>13158</v>
      </c>
      <c r="O648" s="1" t="s">
        <v>646</v>
      </c>
      <c r="P648" s="1" t="s">
        <v>23969</v>
      </c>
      <c r="Q648" s="1" t="s">
        <v>23969</v>
      </c>
      <c r="R648" s="1" t="s">
        <v>13940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14487</v>
      </c>
      <c r="F649" s="1" t="s">
        <v>15568</v>
      </c>
      <c r="G649" s="1" t="s">
        <v>16621</v>
      </c>
      <c r="H649" s="1" t="s">
        <v>17669</v>
      </c>
      <c r="I649" s="1" t="s">
        <v>10505</v>
      </c>
      <c r="J649" s="1"/>
      <c r="K649" s="1" t="s">
        <v>23949</v>
      </c>
      <c r="L649" s="1" t="s">
        <v>647</v>
      </c>
      <c r="M649" s="1" t="s">
        <v>12133</v>
      </c>
      <c r="N649" s="1" t="s">
        <v>13158</v>
      </c>
      <c r="O649" s="1" t="s">
        <v>647</v>
      </c>
      <c r="P649" s="1" t="s">
        <v>23969</v>
      </c>
      <c r="Q649" s="1" t="s">
        <v>23969</v>
      </c>
      <c r="R649" s="1" t="s">
        <v>13940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14488</v>
      </c>
      <c r="F650" s="1" t="s">
        <v>15569</v>
      </c>
      <c r="G650" s="1" t="s">
        <v>16622</v>
      </c>
      <c r="H650" s="1" t="s">
        <v>17670</v>
      </c>
      <c r="I650" s="1" t="s">
        <v>10506</v>
      </c>
      <c r="J650" s="1"/>
      <c r="K650" s="1" t="s">
        <v>23949</v>
      </c>
      <c r="L650" s="1" t="s">
        <v>648</v>
      </c>
      <c r="M650" s="1" t="s">
        <v>12134</v>
      </c>
      <c r="N650" s="1" t="s">
        <v>13158</v>
      </c>
      <c r="O650" s="1" t="s">
        <v>648</v>
      </c>
      <c r="P650" s="1" t="s">
        <v>23969</v>
      </c>
      <c r="Q650" s="1" t="s">
        <v>23969</v>
      </c>
      <c r="R650" s="1" t="s">
        <v>13940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4035</v>
      </c>
      <c r="F651" s="1" t="s">
        <v>5681</v>
      </c>
      <c r="G651" s="1" t="s">
        <v>7290</v>
      </c>
      <c r="H651" s="1" t="s">
        <v>8886</v>
      </c>
      <c r="I651" s="1" t="s">
        <v>10507</v>
      </c>
      <c r="J651" s="1"/>
      <c r="K651" s="1" t="s">
        <v>23949</v>
      </c>
      <c r="L651" s="1" t="s">
        <v>649</v>
      </c>
      <c r="M651" s="1" t="s">
        <v>12135</v>
      </c>
      <c r="N651" s="1" t="s">
        <v>13158</v>
      </c>
      <c r="O651" s="1" t="s">
        <v>649</v>
      </c>
      <c r="P651" s="1" t="s">
        <v>23969</v>
      </c>
      <c r="Q651" s="1" t="s">
        <v>23969</v>
      </c>
      <c r="R651" s="1" t="s">
        <v>13940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14489</v>
      </c>
      <c r="F652" s="1" t="s">
        <v>15570</v>
      </c>
      <c r="G652" s="1" t="s">
        <v>16623</v>
      </c>
      <c r="H652" s="1" t="s">
        <v>17671</v>
      </c>
      <c r="I652" s="1" t="s">
        <v>10508</v>
      </c>
      <c r="J652" s="1"/>
      <c r="K652" s="1" t="s">
        <v>23949</v>
      </c>
      <c r="L652" s="1" t="s">
        <v>650</v>
      </c>
      <c r="M652" s="1" t="s">
        <v>12136</v>
      </c>
      <c r="N652" s="1" t="s">
        <v>13158</v>
      </c>
      <c r="O652" s="1" t="s">
        <v>650</v>
      </c>
      <c r="P652" s="1" t="s">
        <v>23969</v>
      </c>
      <c r="Q652" s="1" t="s">
        <v>23969</v>
      </c>
      <c r="R652" s="1" t="s">
        <v>13940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14490</v>
      </c>
      <c r="F653" s="1" t="s">
        <v>15571</v>
      </c>
      <c r="G653" s="1" t="s">
        <v>16624</v>
      </c>
      <c r="H653" s="1" t="s">
        <v>17672</v>
      </c>
      <c r="I653" s="1" t="s">
        <v>10509</v>
      </c>
      <c r="J653" s="1"/>
      <c r="K653" s="1" t="s">
        <v>23949</v>
      </c>
      <c r="L653" s="1" t="s">
        <v>651</v>
      </c>
      <c r="M653" s="1" t="s">
        <v>12137</v>
      </c>
      <c r="N653" s="1" t="s">
        <v>13158</v>
      </c>
      <c r="O653" s="1" t="s">
        <v>651</v>
      </c>
      <c r="P653" s="1" t="s">
        <v>23969</v>
      </c>
      <c r="Q653" s="1" t="s">
        <v>23969</v>
      </c>
      <c r="R653" s="1" t="s">
        <v>13940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14491</v>
      </c>
      <c r="F654" s="1" t="s">
        <v>15572</v>
      </c>
      <c r="G654" s="1" t="s">
        <v>16625</v>
      </c>
      <c r="H654" s="1" t="s">
        <v>17673</v>
      </c>
      <c r="I654" s="1" t="s">
        <v>10510</v>
      </c>
      <c r="J654" s="1"/>
      <c r="K654" s="1" t="s">
        <v>23949</v>
      </c>
      <c r="L654" s="1" t="s">
        <v>652</v>
      </c>
      <c r="M654" s="1" t="s">
        <v>12138</v>
      </c>
      <c r="N654" s="1" t="s">
        <v>13158</v>
      </c>
      <c r="O654" s="1" t="s">
        <v>652</v>
      </c>
      <c r="P654" s="1" t="s">
        <v>23969</v>
      </c>
      <c r="Q654" s="1" t="s">
        <v>23969</v>
      </c>
      <c r="R654" s="1" t="s">
        <v>13940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14492</v>
      </c>
      <c r="F655" s="1" t="s">
        <v>15573</v>
      </c>
      <c r="G655" s="1" t="s">
        <v>16626</v>
      </c>
      <c r="H655" s="1" t="s">
        <v>17674</v>
      </c>
      <c r="I655" s="1" t="s">
        <v>10511</v>
      </c>
      <c r="J655" s="1"/>
      <c r="K655" s="1" t="s">
        <v>23949</v>
      </c>
      <c r="L655" s="1" t="s">
        <v>653</v>
      </c>
      <c r="M655" s="1" t="s">
        <v>12139</v>
      </c>
      <c r="N655" s="1" t="s">
        <v>13158</v>
      </c>
      <c r="O655" s="1" t="s">
        <v>653</v>
      </c>
      <c r="P655" s="1" t="s">
        <v>23969</v>
      </c>
      <c r="Q655" s="1" t="s">
        <v>23969</v>
      </c>
      <c r="R655" s="1" t="s">
        <v>13940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14493</v>
      </c>
      <c r="F656" s="1" t="s">
        <v>15574</v>
      </c>
      <c r="G656" s="1" t="s">
        <v>16627</v>
      </c>
      <c r="H656" s="1" t="s">
        <v>17675</v>
      </c>
      <c r="I656" s="1" t="s">
        <v>10512</v>
      </c>
      <c r="J656" s="1"/>
      <c r="K656" s="1" t="s">
        <v>23949</v>
      </c>
      <c r="L656" s="1" t="s">
        <v>654</v>
      </c>
      <c r="M656" s="1" t="s">
        <v>12140</v>
      </c>
      <c r="N656" s="1" t="s">
        <v>13158</v>
      </c>
      <c r="O656" s="1" t="s">
        <v>654</v>
      </c>
      <c r="P656" s="1" t="s">
        <v>23969</v>
      </c>
      <c r="Q656" s="1" t="s">
        <v>23969</v>
      </c>
      <c r="R656" s="1" t="s">
        <v>13940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14494</v>
      </c>
      <c r="F657" s="1" t="s">
        <v>15575</v>
      </c>
      <c r="G657" s="1" t="s">
        <v>16628</v>
      </c>
      <c r="H657" s="1" t="s">
        <v>17676</v>
      </c>
      <c r="I657" s="1" t="s">
        <v>10513</v>
      </c>
      <c r="J657" s="1"/>
      <c r="K657" s="1" t="s">
        <v>23949</v>
      </c>
      <c r="L657" s="1" t="s">
        <v>655</v>
      </c>
      <c r="M657" s="1" t="s">
        <v>12141</v>
      </c>
      <c r="N657" s="1" t="s">
        <v>13158</v>
      </c>
      <c r="O657" s="1" t="s">
        <v>655</v>
      </c>
      <c r="P657" s="1" t="s">
        <v>23969</v>
      </c>
      <c r="Q657" s="1" t="s">
        <v>23969</v>
      </c>
      <c r="R657" s="1" t="s">
        <v>13940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14495</v>
      </c>
      <c r="F658" s="1" t="s">
        <v>15576</v>
      </c>
      <c r="G658" s="1" t="s">
        <v>16629</v>
      </c>
      <c r="H658" s="1" t="s">
        <v>17668</v>
      </c>
      <c r="I658" s="1" t="s">
        <v>10514</v>
      </c>
      <c r="J658" s="1"/>
      <c r="K658" s="1" t="s">
        <v>23949</v>
      </c>
      <c r="L658" s="1" t="s">
        <v>656</v>
      </c>
      <c r="M658" s="1" t="s">
        <v>12142</v>
      </c>
      <c r="N658" s="1" t="s">
        <v>13158</v>
      </c>
      <c r="O658" s="1" t="s">
        <v>656</v>
      </c>
      <c r="P658" s="1" t="s">
        <v>23969</v>
      </c>
      <c r="Q658" s="1" t="s">
        <v>23969</v>
      </c>
      <c r="R658" s="1" t="s">
        <v>13940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14496</v>
      </c>
      <c r="F659" s="1" t="s">
        <v>15577</v>
      </c>
      <c r="G659" s="1" t="s">
        <v>16630</v>
      </c>
      <c r="H659" s="1" t="s">
        <v>17677</v>
      </c>
      <c r="I659" s="1" t="s">
        <v>10515</v>
      </c>
      <c r="J659" s="1"/>
      <c r="K659" s="1" t="s">
        <v>23949</v>
      </c>
      <c r="L659" s="1" t="s">
        <v>657</v>
      </c>
      <c r="M659" s="1" t="s">
        <v>12143</v>
      </c>
      <c r="N659" s="1" t="s">
        <v>13158</v>
      </c>
      <c r="O659" s="1" t="s">
        <v>657</v>
      </c>
      <c r="P659" s="1" t="s">
        <v>23969</v>
      </c>
      <c r="Q659" s="1" t="s">
        <v>23969</v>
      </c>
      <c r="R659" s="1" t="s">
        <v>13940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4044</v>
      </c>
      <c r="F660" s="1" t="s">
        <v>5690</v>
      </c>
      <c r="G660" s="1" t="s">
        <v>7299</v>
      </c>
      <c r="H660" s="1" t="s">
        <v>8881</v>
      </c>
      <c r="I660" s="1" t="s">
        <v>10516</v>
      </c>
      <c r="J660" s="1"/>
      <c r="K660" s="1" t="s">
        <v>23949</v>
      </c>
      <c r="L660" s="1" t="s">
        <v>658</v>
      </c>
      <c r="M660" s="1" t="s">
        <v>12144</v>
      </c>
      <c r="N660" s="1" t="s">
        <v>13158</v>
      </c>
      <c r="O660" s="1" t="s">
        <v>658</v>
      </c>
      <c r="P660" s="1" t="s">
        <v>23969</v>
      </c>
      <c r="Q660" s="1" t="s">
        <v>23969</v>
      </c>
      <c r="R660" s="1" t="s">
        <v>13940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4045</v>
      </c>
      <c r="F661" s="1" t="s">
        <v>5691</v>
      </c>
      <c r="G661" s="1" t="s">
        <v>7300</v>
      </c>
      <c r="H661" s="1" t="s">
        <v>8894</v>
      </c>
      <c r="I661" s="1" t="s">
        <v>10517</v>
      </c>
      <c r="J661" s="1"/>
      <c r="K661" s="1" t="s">
        <v>23949</v>
      </c>
      <c r="L661" s="1" t="s">
        <v>659</v>
      </c>
      <c r="M661" s="1" t="s">
        <v>12145</v>
      </c>
      <c r="N661" s="1" t="s">
        <v>13158</v>
      </c>
      <c r="O661" s="1" t="s">
        <v>659</v>
      </c>
      <c r="P661" s="1" t="s">
        <v>23969</v>
      </c>
      <c r="Q661" s="1" t="s">
        <v>23969</v>
      </c>
      <c r="R661" s="1" t="s">
        <v>13940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14497</v>
      </c>
      <c r="F662" s="1" t="s">
        <v>15578</v>
      </c>
      <c r="G662" s="1" t="s">
        <v>16631</v>
      </c>
      <c r="H662" s="1" t="s">
        <v>17678</v>
      </c>
      <c r="I662" s="1" t="s">
        <v>10518</v>
      </c>
      <c r="J662" s="1"/>
      <c r="K662" s="1" t="s">
        <v>23949</v>
      </c>
      <c r="L662" s="1" t="s">
        <v>660</v>
      </c>
      <c r="M662" s="1" t="s">
        <v>12146</v>
      </c>
      <c r="N662" s="1" t="s">
        <v>13158</v>
      </c>
      <c r="O662" s="1" t="s">
        <v>660</v>
      </c>
      <c r="P662" s="1" t="s">
        <v>23969</v>
      </c>
      <c r="Q662" s="1" t="s">
        <v>23969</v>
      </c>
      <c r="R662" s="1" t="s">
        <v>13940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4047</v>
      </c>
      <c r="F663" s="1" t="s">
        <v>5693</v>
      </c>
      <c r="G663" s="1" t="s">
        <v>7302</v>
      </c>
      <c r="H663" s="1" t="s">
        <v>8896</v>
      </c>
      <c r="I663" s="1" t="s">
        <v>10519</v>
      </c>
      <c r="J663" s="1"/>
      <c r="K663" s="1" t="s">
        <v>23949</v>
      </c>
      <c r="L663" s="1" t="s">
        <v>661</v>
      </c>
      <c r="M663" s="1" t="s">
        <v>12147</v>
      </c>
      <c r="N663" s="1" t="s">
        <v>13158</v>
      </c>
      <c r="O663" s="1" t="s">
        <v>661</v>
      </c>
      <c r="P663" s="1" t="s">
        <v>23969</v>
      </c>
      <c r="Q663" s="1" t="s">
        <v>23969</v>
      </c>
      <c r="R663" s="1" t="s">
        <v>13940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4048</v>
      </c>
      <c r="F664" s="1" t="s">
        <v>5694</v>
      </c>
      <c r="G664" s="1" t="s">
        <v>7303</v>
      </c>
      <c r="H664" s="1" t="s">
        <v>8878</v>
      </c>
      <c r="I664" s="1" t="s">
        <v>10520</v>
      </c>
      <c r="J664" s="1"/>
      <c r="K664" s="1" t="s">
        <v>23949</v>
      </c>
      <c r="L664" s="1" t="s">
        <v>662</v>
      </c>
      <c r="M664" s="1" t="s">
        <v>12148</v>
      </c>
      <c r="N664" s="1" t="s">
        <v>13158</v>
      </c>
      <c r="O664" s="1" t="s">
        <v>662</v>
      </c>
      <c r="P664" s="1" t="s">
        <v>23969</v>
      </c>
      <c r="Q664" s="1" t="s">
        <v>23969</v>
      </c>
      <c r="R664" s="1" t="s">
        <v>13940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4049</v>
      </c>
      <c r="F665" s="1" t="s">
        <v>5695</v>
      </c>
      <c r="G665" s="1" t="s">
        <v>7304</v>
      </c>
      <c r="H665" s="1" t="s">
        <v>8897</v>
      </c>
      <c r="I665" s="1" t="s">
        <v>10521</v>
      </c>
      <c r="J665" s="1"/>
      <c r="K665" s="1" t="s">
        <v>23949</v>
      </c>
      <c r="L665" s="1" t="s">
        <v>663</v>
      </c>
      <c r="M665" s="1" t="s">
        <v>12149</v>
      </c>
      <c r="N665" s="1" t="s">
        <v>13158</v>
      </c>
      <c r="O665" s="1" t="s">
        <v>663</v>
      </c>
      <c r="P665" s="1" t="s">
        <v>23969</v>
      </c>
      <c r="Q665" s="1" t="s">
        <v>23969</v>
      </c>
      <c r="R665" s="1" t="s">
        <v>13940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14498</v>
      </c>
      <c r="F666" s="1" t="s">
        <v>15579</v>
      </c>
      <c r="G666" s="1" t="s">
        <v>16632</v>
      </c>
      <c r="H666" s="1" t="s">
        <v>17679</v>
      </c>
      <c r="I666" s="1" t="s">
        <v>10522</v>
      </c>
      <c r="J666" s="1"/>
      <c r="K666" s="1" t="s">
        <v>23949</v>
      </c>
      <c r="L666" s="1" t="s">
        <v>664</v>
      </c>
      <c r="M666" s="1" t="s">
        <v>12150</v>
      </c>
      <c r="N666" s="1" t="s">
        <v>13158</v>
      </c>
      <c r="O666" s="1" t="s">
        <v>664</v>
      </c>
      <c r="P666" s="1" t="s">
        <v>23969</v>
      </c>
      <c r="Q666" s="1" t="s">
        <v>23969</v>
      </c>
      <c r="R666" s="1" t="s">
        <v>13940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14499</v>
      </c>
      <c r="F667" s="1" t="s">
        <v>15580</v>
      </c>
      <c r="G667" s="1" t="s">
        <v>16633</v>
      </c>
      <c r="H667" s="1" t="s">
        <v>17680</v>
      </c>
      <c r="I667" s="1" t="s">
        <v>10523</v>
      </c>
      <c r="J667" s="1"/>
      <c r="K667" s="1" t="s">
        <v>23949</v>
      </c>
      <c r="L667" s="1" t="s">
        <v>665</v>
      </c>
      <c r="M667" s="1" t="s">
        <v>12151</v>
      </c>
      <c r="N667" s="1" t="s">
        <v>13158</v>
      </c>
      <c r="O667" s="1" t="s">
        <v>665</v>
      </c>
      <c r="P667" s="1" t="s">
        <v>23969</v>
      </c>
      <c r="Q667" s="1" t="s">
        <v>23969</v>
      </c>
      <c r="R667" s="1" t="s">
        <v>13940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14500</v>
      </c>
      <c r="F668" s="1" t="s">
        <v>15581</v>
      </c>
      <c r="G668" s="1" t="s">
        <v>14500</v>
      </c>
      <c r="H668" s="1" t="s">
        <v>17681</v>
      </c>
      <c r="I668" s="1" t="s">
        <v>10524</v>
      </c>
      <c r="J668" s="1"/>
      <c r="K668" s="1" t="s">
        <v>23949</v>
      </c>
      <c r="L668" s="1" t="s">
        <v>666</v>
      </c>
      <c r="M668" s="1" t="s">
        <v>12152</v>
      </c>
      <c r="N668" s="1" t="s">
        <v>13158</v>
      </c>
      <c r="O668" s="1" t="s">
        <v>666</v>
      </c>
      <c r="P668" s="1" t="s">
        <v>23969</v>
      </c>
      <c r="Q668" s="1" t="s">
        <v>23969</v>
      </c>
      <c r="R668" s="1" t="s">
        <v>13940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14501</v>
      </c>
      <c r="F669" s="1" t="s">
        <v>15582</v>
      </c>
      <c r="G669" s="1" t="s">
        <v>16634</v>
      </c>
      <c r="H669" s="1" t="s">
        <v>17682</v>
      </c>
      <c r="I669" s="1" t="s">
        <v>10525</v>
      </c>
      <c r="J669" s="1"/>
      <c r="K669" s="1" t="s">
        <v>23949</v>
      </c>
      <c r="L669" s="1" t="s">
        <v>667</v>
      </c>
      <c r="M669" s="1" t="s">
        <v>12153</v>
      </c>
      <c r="N669" s="1" t="s">
        <v>13158</v>
      </c>
      <c r="O669" s="1" t="s">
        <v>667</v>
      </c>
      <c r="P669" s="1" t="s">
        <v>23969</v>
      </c>
      <c r="Q669" s="1" t="s">
        <v>23969</v>
      </c>
      <c r="R669" s="1" t="s">
        <v>13940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14502</v>
      </c>
      <c r="F670" s="1" t="s">
        <v>15583</v>
      </c>
      <c r="G670" s="1" t="s">
        <v>16635</v>
      </c>
      <c r="H670" s="1" t="s">
        <v>17683</v>
      </c>
      <c r="I670" s="1" t="s">
        <v>10526</v>
      </c>
      <c r="J670" s="1"/>
      <c r="K670" s="1" t="s">
        <v>23949</v>
      </c>
      <c r="L670" s="1" t="s">
        <v>668</v>
      </c>
      <c r="M670" s="1" t="s">
        <v>12154</v>
      </c>
      <c r="N670" s="1" t="s">
        <v>13158</v>
      </c>
      <c r="O670" s="1" t="s">
        <v>668</v>
      </c>
      <c r="P670" s="1" t="s">
        <v>23969</v>
      </c>
      <c r="Q670" s="1" t="s">
        <v>23969</v>
      </c>
      <c r="R670" s="1" t="s">
        <v>13940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14503</v>
      </c>
      <c r="F671" s="1" t="s">
        <v>15584</v>
      </c>
      <c r="G671" s="1" t="s">
        <v>16636</v>
      </c>
      <c r="H671" s="1" t="s">
        <v>17684</v>
      </c>
      <c r="I671" s="1" t="s">
        <v>10527</v>
      </c>
      <c r="J671" s="1"/>
      <c r="K671" s="1" t="s">
        <v>23949</v>
      </c>
      <c r="L671" s="1" t="s">
        <v>669</v>
      </c>
      <c r="M671" s="1" t="s">
        <v>12155</v>
      </c>
      <c r="N671" s="1" t="s">
        <v>13158</v>
      </c>
      <c r="O671" s="1" t="s">
        <v>669</v>
      </c>
      <c r="P671" s="1" t="s">
        <v>23969</v>
      </c>
      <c r="Q671" s="1" t="s">
        <v>23969</v>
      </c>
      <c r="R671" s="1" t="s">
        <v>13940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14504</v>
      </c>
      <c r="F672" s="1" t="s">
        <v>15585</v>
      </c>
      <c r="G672" s="1" t="s">
        <v>16637</v>
      </c>
      <c r="H672" s="1" t="s">
        <v>17685</v>
      </c>
      <c r="I672" s="1" t="s">
        <v>10528</v>
      </c>
      <c r="J672" s="1"/>
      <c r="K672" s="1" t="s">
        <v>23949</v>
      </c>
      <c r="L672" s="1" t="s">
        <v>670</v>
      </c>
      <c r="M672" s="1" t="s">
        <v>12156</v>
      </c>
      <c r="N672" s="1" t="s">
        <v>13158</v>
      </c>
      <c r="O672" s="1" t="s">
        <v>670</v>
      </c>
      <c r="P672" s="1" t="s">
        <v>23969</v>
      </c>
      <c r="Q672" s="1" t="s">
        <v>23969</v>
      </c>
      <c r="R672" s="1" t="s">
        <v>13940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14505</v>
      </c>
      <c r="F673" s="1" t="s">
        <v>15586</v>
      </c>
      <c r="G673" s="1" t="s">
        <v>16638</v>
      </c>
      <c r="H673" s="1" t="s">
        <v>17686</v>
      </c>
      <c r="I673" s="1" t="s">
        <v>10529</v>
      </c>
      <c r="J673" s="1"/>
      <c r="K673" s="1" t="s">
        <v>23949</v>
      </c>
      <c r="L673" s="1" t="s">
        <v>671</v>
      </c>
      <c r="M673" s="1" t="s">
        <v>12157</v>
      </c>
      <c r="N673" s="1" t="s">
        <v>13158</v>
      </c>
      <c r="O673" s="1" t="s">
        <v>671</v>
      </c>
      <c r="P673" s="1" t="s">
        <v>23969</v>
      </c>
      <c r="Q673" s="1" t="s">
        <v>23969</v>
      </c>
      <c r="R673" s="1" t="s">
        <v>13940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14506</v>
      </c>
      <c r="F674" s="1" t="s">
        <v>14506</v>
      </c>
      <c r="G674" s="1" t="s">
        <v>16639</v>
      </c>
      <c r="H674" s="1" t="s">
        <v>17687</v>
      </c>
      <c r="I674" s="1" t="s">
        <v>10530</v>
      </c>
      <c r="J674" s="1"/>
      <c r="K674" s="1" t="s">
        <v>23949</v>
      </c>
      <c r="L674" s="1" t="s">
        <v>672</v>
      </c>
      <c r="M674" s="1" t="s">
        <v>12158</v>
      </c>
      <c r="N674" s="1" t="s">
        <v>13158</v>
      </c>
      <c r="O674" s="1" t="s">
        <v>672</v>
      </c>
      <c r="P674" s="1" t="s">
        <v>23969</v>
      </c>
      <c r="Q674" s="1" t="s">
        <v>23969</v>
      </c>
      <c r="R674" s="1" t="s">
        <v>13940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4059</v>
      </c>
      <c r="F675" s="1" t="s">
        <v>5704</v>
      </c>
      <c r="G675" s="1" t="s">
        <v>7313</v>
      </c>
      <c r="H675" s="1" t="s">
        <v>8907</v>
      </c>
      <c r="I675" s="1" t="s">
        <v>10531</v>
      </c>
      <c r="J675" s="1"/>
      <c r="K675" s="1" t="s">
        <v>23949</v>
      </c>
      <c r="L675" s="1" t="s">
        <v>673</v>
      </c>
      <c r="M675" s="1" t="s">
        <v>12159</v>
      </c>
      <c r="N675" s="1" t="s">
        <v>13158</v>
      </c>
      <c r="O675" s="1" t="s">
        <v>673</v>
      </c>
      <c r="P675" s="1" t="s">
        <v>23969</v>
      </c>
      <c r="Q675" s="1" t="s">
        <v>23969</v>
      </c>
      <c r="R675" s="1" t="s">
        <v>13940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4060</v>
      </c>
      <c r="F676" s="1" t="s">
        <v>5705</v>
      </c>
      <c r="G676" s="1" t="s">
        <v>7314</v>
      </c>
      <c r="H676" s="1" t="s">
        <v>8878</v>
      </c>
      <c r="I676" s="1" t="s">
        <v>10532</v>
      </c>
      <c r="J676" s="1"/>
      <c r="K676" s="1" t="s">
        <v>23949</v>
      </c>
      <c r="L676" s="1" t="s">
        <v>674</v>
      </c>
      <c r="M676" s="1" t="s">
        <v>12160</v>
      </c>
      <c r="N676" s="1" t="s">
        <v>13158</v>
      </c>
      <c r="O676" s="1" t="s">
        <v>674</v>
      </c>
      <c r="P676" s="1" t="s">
        <v>23969</v>
      </c>
      <c r="Q676" s="1" t="s">
        <v>23969</v>
      </c>
      <c r="R676" s="1" t="s">
        <v>13940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14507</v>
      </c>
      <c r="F677" s="1" t="s">
        <v>15587</v>
      </c>
      <c r="G677" s="1" t="s">
        <v>16640</v>
      </c>
      <c r="H677" s="1" t="s">
        <v>17688</v>
      </c>
      <c r="I677" s="1" t="s">
        <v>10533</v>
      </c>
      <c r="J677" s="1"/>
      <c r="K677" s="1" t="s">
        <v>23949</v>
      </c>
      <c r="L677" s="1" t="s">
        <v>675</v>
      </c>
      <c r="M677" s="1" t="s">
        <v>12161</v>
      </c>
      <c r="N677" s="1" t="s">
        <v>13158</v>
      </c>
      <c r="O677" s="1" t="s">
        <v>675</v>
      </c>
      <c r="P677" s="1" t="s">
        <v>23969</v>
      </c>
      <c r="Q677" s="1" t="s">
        <v>23969</v>
      </c>
      <c r="R677" s="1" t="s">
        <v>13940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14508</v>
      </c>
      <c r="F678" s="1" t="s">
        <v>15588</v>
      </c>
      <c r="G678" s="1" t="s">
        <v>16641</v>
      </c>
      <c r="H678" s="1" t="s">
        <v>17689</v>
      </c>
      <c r="I678" s="1" t="s">
        <v>10534</v>
      </c>
      <c r="J678" s="1"/>
      <c r="K678" s="1" t="s">
        <v>23949</v>
      </c>
      <c r="L678" s="1" t="s">
        <v>676</v>
      </c>
      <c r="M678" s="1" t="s">
        <v>12162</v>
      </c>
      <c r="N678" s="1" t="s">
        <v>13158</v>
      </c>
      <c r="O678" s="1" t="s">
        <v>676</v>
      </c>
      <c r="P678" s="1" t="s">
        <v>23969</v>
      </c>
      <c r="Q678" s="1" t="s">
        <v>23969</v>
      </c>
      <c r="R678" s="1" t="s">
        <v>13940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14509</v>
      </c>
      <c r="F679" s="1" t="s">
        <v>15589</v>
      </c>
      <c r="G679" s="1" t="s">
        <v>16642</v>
      </c>
      <c r="H679" s="1" t="s">
        <v>17677</v>
      </c>
      <c r="I679" s="1" t="s">
        <v>10535</v>
      </c>
      <c r="J679" s="1"/>
      <c r="K679" s="1" t="s">
        <v>23949</v>
      </c>
      <c r="L679" s="1" t="s">
        <v>677</v>
      </c>
      <c r="M679" s="1" t="s">
        <v>12163</v>
      </c>
      <c r="N679" s="1" t="s">
        <v>13158</v>
      </c>
      <c r="O679" s="1" t="s">
        <v>677</v>
      </c>
      <c r="P679" s="1" t="s">
        <v>23969</v>
      </c>
      <c r="Q679" s="1" t="s">
        <v>23969</v>
      </c>
      <c r="R679" s="1" t="s">
        <v>13940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14510</v>
      </c>
      <c r="F680" s="1" t="s">
        <v>15590</v>
      </c>
      <c r="G680" s="1" t="s">
        <v>16643</v>
      </c>
      <c r="H680" s="1" t="s">
        <v>17690</v>
      </c>
      <c r="I680" s="1" t="s">
        <v>10536</v>
      </c>
      <c r="J680" s="1"/>
      <c r="K680" s="1" t="s">
        <v>23949</v>
      </c>
      <c r="L680" s="1" t="s">
        <v>678</v>
      </c>
      <c r="M680" s="1" t="s">
        <v>12164</v>
      </c>
      <c r="N680" s="1" t="s">
        <v>13158</v>
      </c>
      <c r="O680" s="1" t="s">
        <v>678</v>
      </c>
      <c r="P680" s="1" t="s">
        <v>23969</v>
      </c>
      <c r="Q680" s="1" t="s">
        <v>23969</v>
      </c>
      <c r="R680" s="1" t="s">
        <v>13940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14511</v>
      </c>
      <c r="F681" s="1" t="s">
        <v>15591</v>
      </c>
      <c r="G681" s="1" t="s">
        <v>16644</v>
      </c>
      <c r="H681" s="1" t="s">
        <v>17691</v>
      </c>
      <c r="I681" s="1" t="s">
        <v>10537</v>
      </c>
      <c r="J681" s="1"/>
      <c r="K681" s="1" t="s">
        <v>23949</v>
      </c>
      <c r="L681" s="1" t="s">
        <v>679</v>
      </c>
      <c r="M681" s="1" t="s">
        <v>12165</v>
      </c>
      <c r="N681" s="1" t="s">
        <v>13158</v>
      </c>
      <c r="O681" s="1" t="s">
        <v>679</v>
      </c>
      <c r="P681" s="1" t="s">
        <v>23969</v>
      </c>
      <c r="Q681" s="1" t="s">
        <v>23969</v>
      </c>
      <c r="R681" s="1" t="s">
        <v>13940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14512</v>
      </c>
      <c r="F682" s="1" t="s">
        <v>14512</v>
      </c>
      <c r="G682" s="1" t="s">
        <v>16645</v>
      </c>
      <c r="H682" s="1" t="s">
        <v>17692</v>
      </c>
      <c r="I682" s="1" t="s">
        <v>10538</v>
      </c>
      <c r="J682" s="1"/>
      <c r="K682" s="1" t="s">
        <v>23949</v>
      </c>
      <c r="L682" s="1" t="s">
        <v>680</v>
      </c>
      <c r="M682" s="1" t="s">
        <v>12166</v>
      </c>
      <c r="N682" s="1" t="s">
        <v>13158</v>
      </c>
      <c r="O682" s="1" t="s">
        <v>680</v>
      </c>
      <c r="P682" s="1" t="s">
        <v>23969</v>
      </c>
      <c r="Q682" s="1" t="s">
        <v>23969</v>
      </c>
      <c r="R682" s="1" t="s">
        <v>13940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4067</v>
      </c>
      <c r="F683" s="1" t="s">
        <v>5711</v>
      </c>
      <c r="G683" s="1" t="s">
        <v>7321</v>
      </c>
      <c r="H683" s="1" t="s">
        <v>8913</v>
      </c>
      <c r="I683" s="1" t="s">
        <v>10539</v>
      </c>
      <c r="J683" s="1"/>
      <c r="K683" s="1" t="s">
        <v>23949</v>
      </c>
      <c r="L683" s="1" t="s">
        <v>681</v>
      </c>
      <c r="M683" s="1" t="s">
        <v>12167</v>
      </c>
      <c r="N683" s="1" t="s">
        <v>13158</v>
      </c>
      <c r="O683" s="1" t="s">
        <v>681</v>
      </c>
      <c r="P683" s="1" t="s">
        <v>23969</v>
      </c>
      <c r="Q683" s="1" t="s">
        <v>23969</v>
      </c>
      <c r="R683" s="1" t="s">
        <v>13940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4068</v>
      </c>
      <c r="F684" s="1" t="s">
        <v>5712</v>
      </c>
      <c r="G684" s="1" t="s">
        <v>7322</v>
      </c>
      <c r="H684" s="1" t="s">
        <v>8914</v>
      </c>
      <c r="I684" s="1" t="s">
        <v>10540</v>
      </c>
      <c r="J684" s="1"/>
      <c r="K684" s="1" t="s">
        <v>23949</v>
      </c>
      <c r="L684" s="1" t="s">
        <v>682</v>
      </c>
      <c r="M684" s="1" t="s">
        <v>12168</v>
      </c>
      <c r="N684" s="1" t="s">
        <v>13158</v>
      </c>
      <c r="O684" s="1" t="s">
        <v>682</v>
      </c>
      <c r="P684" s="1" t="s">
        <v>23969</v>
      </c>
      <c r="Q684" s="1" t="s">
        <v>23969</v>
      </c>
      <c r="R684" s="1" t="s">
        <v>13940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14513</v>
      </c>
      <c r="F685" s="1" t="s">
        <v>15592</v>
      </c>
      <c r="G685" s="1" t="s">
        <v>16646</v>
      </c>
      <c r="H685" s="1" t="s">
        <v>17693</v>
      </c>
      <c r="I685" s="1" t="s">
        <v>10541</v>
      </c>
      <c r="J685" s="1"/>
      <c r="K685" s="1" t="s">
        <v>23949</v>
      </c>
      <c r="L685" s="1" t="s">
        <v>683</v>
      </c>
      <c r="M685" s="1" t="s">
        <v>12169</v>
      </c>
      <c r="N685" s="1" t="s">
        <v>13158</v>
      </c>
      <c r="O685" s="1" t="s">
        <v>683</v>
      </c>
      <c r="P685" s="1" t="s">
        <v>23969</v>
      </c>
      <c r="Q685" s="1" t="s">
        <v>23969</v>
      </c>
      <c r="R685" s="1" t="s">
        <v>13940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14514</v>
      </c>
      <c r="F686" s="1" t="s">
        <v>15593</v>
      </c>
      <c r="G686" s="1" t="s">
        <v>16647</v>
      </c>
      <c r="H686" s="1" t="s">
        <v>17694</v>
      </c>
      <c r="I686" s="1" t="s">
        <v>10542</v>
      </c>
      <c r="J686" s="1"/>
      <c r="K686" s="1" t="s">
        <v>23949</v>
      </c>
      <c r="L686" s="1" t="s">
        <v>684</v>
      </c>
      <c r="M686" s="1" t="s">
        <v>12170</v>
      </c>
      <c r="N686" s="1" t="s">
        <v>13158</v>
      </c>
      <c r="O686" s="1" t="s">
        <v>684</v>
      </c>
      <c r="P686" s="1" t="s">
        <v>23969</v>
      </c>
      <c r="Q686" s="1" t="s">
        <v>23969</v>
      </c>
      <c r="R686" s="1" t="s">
        <v>13940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14515</v>
      </c>
      <c r="F687" s="1" t="s">
        <v>15594</v>
      </c>
      <c r="G687" s="1" t="s">
        <v>16648</v>
      </c>
      <c r="H687" s="1" t="s">
        <v>17695</v>
      </c>
      <c r="I687" s="1" t="s">
        <v>10543</v>
      </c>
      <c r="J687" s="1"/>
      <c r="K687" s="1" t="s">
        <v>23949</v>
      </c>
      <c r="L687" s="1" t="s">
        <v>685</v>
      </c>
      <c r="M687" s="1" t="s">
        <v>12171</v>
      </c>
      <c r="N687" s="1" t="s">
        <v>13158</v>
      </c>
      <c r="O687" s="1" t="s">
        <v>685</v>
      </c>
      <c r="P687" s="1" t="s">
        <v>23969</v>
      </c>
      <c r="Q687" s="1" t="s">
        <v>23969</v>
      </c>
      <c r="R687" s="1" t="s">
        <v>13940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14516</v>
      </c>
      <c r="F688" s="1" t="s">
        <v>15595</v>
      </c>
      <c r="G688" s="1" t="s">
        <v>16649</v>
      </c>
      <c r="H688" s="1" t="s">
        <v>17696</v>
      </c>
      <c r="I688" s="1" t="s">
        <v>10544</v>
      </c>
      <c r="J688" s="1"/>
      <c r="K688" s="1" t="s">
        <v>23949</v>
      </c>
      <c r="L688" s="1" t="s">
        <v>686</v>
      </c>
      <c r="M688" s="1" t="s">
        <v>12172</v>
      </c>
      <c r="N688" s="1" t="s">
        <v>13158</v>
      </c>
      <c r="O688" s="1" t="s">
        <v>686</v>
      </c>
      <c r="P688" s="1" t="s">
        <v>23969</v>
      </c>
      <c r="Q688" s="1" t="s">
        <v>23969</v>
      </c>
      <c r="R688" s="1" t="s">
        <v>13940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14517</v>
      </c>
      <c r="F689" s="1" t="s">
        <v>15596</v>
      </c>
      <c r="G689" s="1" t="s">
        <v>16650</v>
      </c>
      <c r="H689" s="1" t="s">
        <v>17697</v>
      </c>
      <c r="I689" s="1" t="s">
        <v>10545</v>
      </c>
      <c r="J689" s="1"/>
      <c r="K689" s="1" t="s">
        <v>23949</v>
      </c>
      <c r="L689" s="1" t="s">
        <v>687</v>
      </c>
      <c r="M689" s="1" t="s">
        <v>12173</v>
      </c>
      <c r="N689" s="1" t="s">
        <v>13158</v>
      </c>
      <c r="O689" s="1" t="s">
        <v>687</v>
      </c>
      <c r="P689" s="1" t="s">
        <v>23969</v>
      </c>
      <c r="Q689" s="1" t="s">
        <v>23969</v>
      </c>
      <c r="R689" s="1" t="s">
        <v>13940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14518</v>
      </c>
      <c r="F690" s="1" t="s">
        <v>15597</v>
      </c>
      <c r="G690" s="1" t="s">
        <v>16651</v>
      </c>
      <c r="H690" s="1" t="s">
        <v>17698</v>
      </c>
      <c r="I690" s="1" t="s">
        <v>10546</v>
      </c>
      <c r="J690" s="1"/>
      <c r="K690" s="1" t="s">
        <v>23949</v>
      </c>
      <c r="L690" s="1" t="s">
        <v>688</v>
      </c>
      <c r="M690" s="1" t="s">
        <v>12174</v>
      </c>
      <c r="N690" s="1" t="s">
        <v>13158</v>
      </c>
      <c r="O690" s="1" t="s">
        <v>688</v>
      </c>
      <c r="P690" s="1" t="s">
        <v>23969</v>
      </c>
      <c r="Q690" s="1" t="s">
        <v>23969</v>
      </c>
      <c r="R690" s="1" t="s">
        <v>13940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4075</v>
      </c>
      <c r="F691" s="1" t="s">
        <v>5719</v>
      </c>
      <c r="G691" s="1" t="s">
        <v>7329</v>
      </c>
      <c r="H691" s="1" t="s">
        <v>8921</v>
      </c>
      <c r="I691" s="1" t="s">
        <v>10547</v>
      </c>
      <c r="J691" s="1"/>
      <c r="K691" s="1" t="s">
        <v>23949</v>
      </c>
      <c r="L691" s="1" t="s">
        <v>689</v>
      </c>
      <c r="M691" s="1" t="s">
        <v>12175</v>
      </c>
      <c r="N691" s="1" t="s">
        <v>13158</v>
      </c>
      <c r="O691" s="1" t="s">
        <v>689</v>
      </c>
      <c r="P691" s="1" t="s">
        <v>23969</v>
      </c>
      <c r="Q691" s="1" t="s">
        <v>23969</v>
      </c>
      <c r="R691" s="1" t="s">
        <v>13940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14519</v>
      </c>
      <c r="F692" s="1" t="s">
        <v>15598</v>
      </c>
      <c r="G692" s="1" t="s">
        <v>16652</v>
      </c>
      <c r="H692" s="1" t="s">
        <v>17699</v>
      </c>
      <c r="I692" s="1" t="s">
        <v>10548</v>
      </c>
      <c r="J692" s="1"/>
      <c r="K692" s="1" t="s">
        <v>23949</v>
      </c>
      <c r="L692" s="1" t="s">
        <v>690</v>
      </c>
      <c r="M692" s="1" t="s">
        <v>12176</v>
      </c>
      <c r="N692" s="1" t="s">
        <v>13158</v>
      </c>
      <c r="O692" s="1" t="s">
        <v>690</v>
      </c>
      <c r="P692" s="1" t="s">
        <v>23969</v>
      </c>
      <c r="Q692" s="1" t="s">
        <v>23969</v>
      </c>
      <c r="R692" s="1" t="s">
        <v>13940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14520</v>
      </c>
      <c r="F693" s="1" t="s">
        <v>15599</v>
      </c>
      <c r="G693" s="1" t="s">
        <v>16653</v>
      </c>
      <c r="H693" s="1" t="s">
        <v>17700</v>
      </c>
      <c r="I693" s="1" t="s">
        <v>10549</v>
      </c>
      <c r="J693" s="1"/>
      <c r="K693" s="1" t="s">
        <v>23949</v>
      </c>
      <c r="L693" s="1" t="s">
        <v>691</v>
      </c>
      <c r="M693" s="1" t="s">
        <v>12177</v>
      </c>
      <c r="N693" s="1" t="s">
        <v>13158</v>
      </c>
      <c r="O693" s="1" t="s">
        <v>691</v>
      </c>
      <c r="P693" s="1" t="s">
        <v>23969</v>
      </c>
      <c r="Q693" s="1" t="s">
        <v>23969</v>
      </c>
      <c r="R693" s="1" t="s">
        <v>13940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14521</v>
      </c>
      <c r="F694" s="1" t="s">
        <v>15600</v>
      </c>
      <c r="G694" s="1" t="s">
        <v>16654</v>
      </c>
      <c r="H694" s="1" t="s">
        <v>17701</v>
      </c>
      <c r="I694" s="1" t="s">
        <v>10550</v>
      </c>
      <c r="J694" s="1"/>
      <c r="K694" s="1" t="s">
        <v>23949</v>
      </c>
      <c r="L694" s="1" t="s">
        <v>692</v>
      </c>
      <c r="M694" s="1" t="s">
        <v>12178</v>
      </c>
      <c r="N694" s="1" t="s">
        <v>13158</v>
      </c>
      <c r="O694" s="1" t="s">
        <v>692</v>
      </c>
      <c r="P694" s="1" t="s">
        <v>23969</v>
      </c>
      <c r="Q694" s="1" t="s">
        <v>23969</v>
      </c>
      <c r="R694" s="1" t="s">
        <v>13940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4079</v>
      </c>
      <c r="F695" s="1" t="s">
        <v>5723</v>
      </c>
      <c r="G695" s="1" t="s">
        <v>7333</v>
      </c>
      <c r="H695" s="1" t="s">
        <v>8925</v>
      </c>
      <c r="I695" s="1" t="s">
        <v>10551</v>
      </c>
      <c r="J695" s="1"/>
      <c r="K695" s="1" t="s">
        <v>23949</v>
      </c>
      <c r="L695" s="1" t="s">
        <v>693</v>
      </c>
      <c r="M695" s="1" t="s">
        <v>12179</v>
      </c>
      <c r="N695" s="1" t="s">
        <v>13158</v>
      </c>
      <c r="O695" s="1" t="s">
        <v>693</v>
      </c>
      <c r="P695" s="1" t="s">
        <v>23969</v>
      </c>
      <c r="Q695" s="1" t="s">
        <v>23969</v>
      </c>
      <c r="R695" s="1" t="s">
        <v>13940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14522</v>
      </c>
      <c r="F696" s="1" t="s">
        <v>15601</v>
      </c>
      <c r="G696" s="1" t="s">
        <v>16655</v>
      </c>
      <c r="H696" s="1" t="s">
        <v>17702</v>
      </c>
      <c r="I696" s="1" t="s">
        <v>10552</v>
      </c>
      <c r="J696" s="1"/>
      <c r="K696" s="1" t="s">
        <v>23949</v>
      </c>
      <c r="L696" s="1" t="s">
        <v>694</v>
      </c>
      <c r="M696" s="1" t="s">
        <v>12180</v>
      </c>
      <c r="N696" s="1" t="s">
        <v>13158</v>
      </c>
      <c r="O696" s="1" t="s">
        <v>694</v>
      </c>
      <c r="P696" s="1" t="s">
        <v>23969</v>
      </c>
      <c r="Q696" s="1" t="s">
        <v>23969</v>
      </c>
      <c r="R696" s="1" t="s">
        <v>13940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14523</v>
      </c>
      <c r="F697" s="1" t="s">
        <v>15602</v>
      </c>
      <c r="G697" s="1" t="s">
        <v>16656</v>
      </c>
      <c r="H697" s="1" t="s">
        <v>17703</v>
      </c>
      <c r="I697" s="1" t="s">
        <v>10553</v>
      </c>
      <c r="J697" s="1"/>
      <c r="K697" s="1" t="s">
        <v>23949</v>
      </c>
      <c r="L697" s="1" t="s">
        <v>695</v>
      </c>
      <c r="M697" s="1" t="s">
        <v>12181</v>
      </c>
      <c r="N697" s="1" t="s">
        <v>13158</v>
      </c>
      <c r="O697" s="1" t="s">
        <v>695</v>
      </c>
      <c r="P697" s="1" t="s">
        <v>23969</v>
      </c>
      <c r="Q697" s="1" t="s">
        <v>23969</v>
      </c>
      <c r="R697" s="1" t="s">
        <v>13940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4082</v>
      </c>
      <c r="F698" s="1" t="s">
        <v>5726</v>
      </c>
      <c r="G698" s="1" t="s">
        <v>7336</v>
      </c>
      <c r="H698" s="1" t="s">
        <v>8928</v>
      </c>
      <c r="I698" s="1" t="s">
        <v>10554</v>
      </c>
      <c r="J698" s="1"/>
      <c r="K698" s="1" t="s">
        <v>23949</v>
      </c>
      <c r="L698" s="1" t="s">
        <v>696</v>
      </c>
      <c r="M698" s="1" t="s">
        <v>12182</v>
      </c>
      <c r="N698" s="1" t="s">
        <v>13158</v>
      </c>
      <c r="O698" s="1" t="s">
        <v>696</v>
      </c>
      <c r="P698" s="1" t="s">
        <v>23969</v>
      </c>
      <c r="Q698" s="1" t="s">
        <v>23969</v>
      </c>
      <c r="R698" s="1" t="s">
        <v>13940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14524</v>
      </c>
      <c r="F699" s="1" t="s">
        <v>15603</v>
      </c>
      <c r="G699" s="1" t="s">
        <v>16657</v>
      </c>
      <c r="H699" s="1" t="s">
        <v>17704</v>
      </c>
      <c r="I699" s="1" t="s">
        <v>10555</v>
      </c>
      <c r="J699" s="1"/>
      <c r="K699" s="1" t="s">
        <v>23949</v>
      </c>
      <c r="L699" s="1" t="s">
        <v>697</v>
      </c>
      <c r="M699" s="1" t="s">
        <v>12183</v>
      </c>
      <c r="N699" s="1" t="s">
        <v>13158</v>
      </c>
      <c r="O699" s="1" t="s">
        <v>697</v>
      </c>
      <c r="P699" s="1" t="s">
        <v>23969</v>
      </c>
      <c r="Q699" s="1" t="s">
        <v>23969</v>
      </c>
      <c r="R699" s="1" t="s">
        <v>13940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4084</v>
      </c>
      <c r="F700" s="1" t="s">
        <v>5728</v>
      </c>
      <c r="G700" s="1" t="s">
        <v>7338</v>
      </c>
      <c r="H700" s="1" t="s">
        <v>8930</v>
      </c>
      <c r="I700" s="1" t="s">
        <v>10556</v>
      </c>
      <c r="J700" s="1"/>
      <c r="K700" s="1" t="s">
        <v>23949</v>
      </c>
      <c r="L700" s="1" t="s">
        <v>698</v>
      </c>
      <c r="M700" s="1" t="s">
        <v>12184</v>
      </c>
      <c r="N700" s="1" t="s">
        <v>13158</v>
      </c>
      <c r="O700" s="1" t="s">
        <v>698</v>
      </c>
      <c r="P700" s="1" t="s">
        <v>23969</v>
      </c>
      <c r="Q700" s="1" t="s">
        <v>23969</v>
      </c>
      <c r="R700" s="1" t="s">
        <v>13940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14525</v>
      </c>
      <c r="F701" s="1" t="s">
        <v>15604</v>
      </c>
      <c r="G701" s="1" t="s">
        <v>16658</v>
      </c>
      <c r="H701" s="1" t="s">
        <v>17705</v>
      </c>
      <c r="I701" s="1" t="s">
        <v>10557</v>
      </c>
      <c r="J701" s="1"/>
      <c r="K701" s="1" t="s">
        <v>23949</v>
      </c>
      <c r="L701" s="1" t="s">
        <v>699</v>
      </c>
      <c r="M701" s="1" t="s">
        <v>12185</v>
      </c>
      <c r="N701" s="1" t="s">
        <v>13158</v>
      </c>
      <c r="O701" s="1" t="s">
        <v>699</v>
      </c>
      <c r="P701" s="1" t="s">
        <v>23969</v>
      </c>
      <c r="Q701" s="1" t="s">
        <v>23969</v>
      </c>
      <c r="R701" s="1" t="s">
        <v>13940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14526</v>
      </c>
      <c r="F702" s="1" t="s">
        <v>15605</v>
      </c>
      <c r="G702" s="1" t="s">
        <v>16659</v>
      </c>
      <c r="H702" s="1" t="s">
        <v>17706</v>
      </c>
      <c r="I702" s="1" t="s">
        <v>10558</v>
      </c>
      <c r="J702" s="1"/>
      <c r="K702" s="1" t="s">
        <v>23949</v>
      </c>
      <c r="L702" s="1" t="s">
        <v>700</v>
      </c>
      <c r="M702" s="1" t="s">
        <v>12186</v>
      </c>
      <c r="N702" s="1" t="s">
        <v>13158</v>
      </c>
      <c r="O702" s="1" t="s">
        <v>700</v>
      </c>
      <c r="P702" s="1" t="s">
        <v>23969</v>
      </c>
      <c r="Q702" s="1" t="s">
        <v>23969</v>
      </c>
      <c r="R702" s="1" t="s">
        <v>13940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14527</v>
      </c>
      <c r="F703" s="1" t="s">
        <v>15606</v>
      </c>
      <c r="G703" s="1" t="s">
        <v>16660</v>
      </c>
      <c r="H703" s="1" t="s">
        <v>17707</v>
      </c>
      <c r="I703" s="1" t="s">
        <v>10559</v>
      </c>
      <c r="J703" s="1"/>
      <c r="K703" s="1" t="s">
        <v>23949</v>
      </c>
      <c r="L703" s="1" t="s">
        <v>701</v>
      </c>
      <c r="M703" s="1" t="s">
        <v>12187</v>
      </c>
      <c r="N703" s="1" t="s">
        <v>13158</v>
      </c>
      <c r="O703" s="1" t="s">
        <v>701</v>
      </c>
      <c r="P703" s="1" t="s">
        <v>23969</v>
      </c>
      <c r="Q703" s="1" t="s">
        <v>23969</v>
      </c>
      <c r="R703" s="1" t="s">
        <v>13940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14528</v>
      </c>
      <c r="F704" s="1" t="s">
        <v>15607</v>
      </c>
      <c r="G704" s="1" t="s">
        <v>16661</v>
      </c>
      <c r="H704" s="1" t="s">
        <v>17708</v>
      </c>
      <c r="I704" s="1" t="s">
        <v>10560</v>
      </c>
      <c r="J704" s="1"/>
      <c r="K704" s="1" t="s">
        <v>23949</v>
      </c>
      <c r="L704" s="1" t="s">
        <v>702</v>
      </c>
      <c r="M704" s="1" t="s">
        <v>12188</v>
      </c>
      <c r="N704" s="1" t="s">
        <v>13158</v>
      </c>
      <c r="O704" s="1" t="s">
        <v>702</v>
      </c>
      <c r="P704" s="1" t="s">
        <v>23969</v>
      </c>
      <c r="Q704" s="1" t="s">
        <v>23969</v>
      </c>
      <c r="R704" s="1" t="s">
        <v>13940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14529</v>
      </c>
      <c r="F705" s="1" t="s">
        <v>15608</v>
      </c>
      <c r="G705" s="1" t="s">
        <v>16662</v>
      </c>
      <c r="H705" s="1" t="s">
        <v>17709</v>
      </c>
      <c r="I705" s="1" t="s">
        <v>10561</v>
      </c>
      <c r="J705" s="1"/>
      <c r="K705" s="1" t="s">
        <v>23949</v>
      </c>
      <c r="L705" s="1" t="s">
        <v>703</v>
      </c>
      <c r="M705" s="1" t="s">
        <v>12189</v>
      </c>
      <c r="N705" s="1" t="s">
        <v>13158</v>
      </c>
      <c r="O705" s="1" t="s">
        <v>703</v>
      </c>
      <c r="P705" s="1" t="s">
        <v>23969</v>
      </c>
      <c r="Q705" s="1" t="s">
        <v>23969</v>
      </c>
      <c r="R705" s="1" t="s">
        <v>13940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14530</v>
      </c>
      <c r="F706" s="1" t="s">
        <v>14530</v>
      </c>
      <c r="G706" s="1" t="s">
        <v>16663</v>
      </c>
      <c r="H706" s="1" t="s">
        <v>17710</v>
      </c>
      <c r="I706" s="1" t="s">
        <v>10562</v>
      </c>
      <c r="J706" s="1"/>
      <c r="K706" s="1" t="s">
        <v>23949</v>
      </c>
      <c r="L706" s="1" t="s">
        <v>704</v>
      </c>
      <c r="M706" s="1" t="s">
        <v>12190</v>
      </c>
      <c r="N706" s="1" t="s">
        <v>13158</v>
      </c>
      <c r="O706" s="1" t="s">
        <v>704</v>
      </c>
      <c r="P706" s="1" t="s">
        <v>23969</v>
      </c>
      <c r="Q706" s="1" t="s">
        <v>23969</v>
      </c>
      <c r="R706" s="1" t="s">
        <v>13940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14531</v>
      </c>
      <c r="F707" s="1" t="s">
        <v>15609</v>
      </c>
      <c r="G707" s="1" t="s">
        <v>16664</v>
      </c>
      <c r="H707" s="1" t="s">
        <v>17711</v>
      </c>
      <c r="I707" s="1" t="s">
        <v>10563</v>
      </c>
      <c r="J707" s="1"/>
      <c r="K707" s="1" t="s">
        <v>23949</v>
      </c>
      <c r="L707" s="1" t="s">
        <v>705</v>
      </c>
      <c r="M707" s="1" t="s">
        <v>12191</v>
      </c>
      <c r="N707" s="1" t="s">
        <v>13158</v>
      </c>
      <c r="O707" s="1" t="s">
        <v>705</v>
      </c>
      <c r="P707" s="1" t="s">
        <v>23969</v>
      </c>
      <c r="Q707" s="1" t="s">
        <v>23969</v>
      </c>
      <c r="R707" s="1" t="s">
        <v>13940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4092</v>
      </c>
      <c r="F708" s="1" t="s">
        <v>5735</v>
      </c>
      <c r="G708" s="1" t="s">
        <v>7346</v>
      </c>
      <c r="H708" s="1" t="s">
        <v>8938</v>
      </c>
      <c r="I708" s="1" t="s">
        <v>10564</v>
      </c>
      <c r="J708" s="1"/>
      <c r="K708" s="1" t="s">
        <v>23949</v>
      </c>
      <c r="L708" s="1" t="s">
        <v>706</v>
      </c>
      <c r="M708" s="1" t="s">
        <v>12192</v>
      </c>
      <c r="N708" s="1" t="s">
        <v>13158</v>
      </c>
      <c r="O708" s="1" t="s">
        <v>706</v>
      </c>
      <c r="P708" s="1" t="s">
        <v>23969</v>
      </c>
      <c r="Q708" s="1" t="s">
        <v>23969</v>
      </c>
      <c r="R708" s="1" t="s">
        <v>13940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4093</v>
      </c>
      <c r="F709" s="1" t="s">
        <v>5736</v>
      </c>
      <c r="G709" s="1" t="s">
        <v>7347</v>
      </c>
      <c r="H709" s="1" t="s">
        <v>8939</v>
      </c>
      <c r="I709" s="1" t="s">
        <v>10565</v>
      </c>
      <c r="J709" s="1"/>
      <c r="K709" s="1" t="s">
        <v>23949</v>
      </c>
      <c r="L709" s="1" t="s">
        <v>707</v>
      </c>
      <c r="M709" s="1" t="s">
        <v>12193</v>
      </c>
      <c r="N709" s="1" t="s">
        <v>13158</v>
      </c>
      <c r="O709" s="1" t="s">
        <v>707</v>
      </c>
      <c r="P709" s="1" t="s">
        <v>23969</v>
      </c>
      <c r="Q709" s="1" t="s">
        <v>23969</v>
      </c>
      <c r="R709" s="1" t="s">
        <v>13940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14532</v>
      </c>
      <c r="F710" s="1" t="s">
        <v>15610</v>
      </c>
      <c r="G710" s="1" t="s">
        <v>16665</v>
      </c>
      <c r="H710" s="1" t="s">
        <v>17712</v>
      </c>
      <c r="I710" s="1" t="s">
        <v>10566</v>
      </c>
      <c r="J710" s="1"/>
      <c r="K710" s="1" t="s">
        <v>23949</v>
      </c>
      <c r="L710" s="1" t="s">
        <v>708</v>
      </c>
      <c r="M710" s="1" t="s">
        <v>12194</v>
      </c>
      <c r="N710" s="1" t="s">
        <v>13158</v>
      </c>
      <c r="O710" s="1" t="s">
        <v>708</v>
      </c>
      <c r="P710" s="1" t="s">
        <v>23969</v>
      </c>
      <c r="Q710" s="1" t="s">
        <v>23969</v>
      </c>
      <c r="R710" s="1" t="s">
        <v>13940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14533</v>
      </c>
      <c r="F711" s="1" t="s">
        <v>15611</v>
      </c>
      <c r="G711" s="1" t="s">
        <v>16666</v>
      </c>
      <c r="H711" s="1" t="s">
        <v>17713</v>
      </c>
      <c r="I711" s="1" t="s">
        <v>10567</v>
      </c>
      <c r="J711" s="1"/>
      <c r="K711" s="1" t="s">
        <v>23949</v>
      </c>
      <c r="L711" s="1" t="s">
        <v>709</v>
      </c>
      <c r="M711" s="1" t="s">
        <v>12195</v>
      </c>
      <c r="N711" s="1" t="s">
        <v>13158</v>
      </c>
      <c r="O711" s="1" t="s">
        <v>709</v>
      </c>
      <c r="P711" s="1" t="s">
        <v>23969</v>
      </c>
      <c r="Q711" s="1" t="s">
        <v>23969</v>
      </c>
      <c r="R711" s="1" t="s">
        <v>13940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14534</v>
      </c>
      <c r="F712" s="1" t="s">
        <v>15612</v>
      </c>
      <c r="G712" s="1" t="s">
        <v>16667</v>
      </c>
      <c r="H712" s="1" t="s">
        <v>17714</v>
      </c>
      <c r="I712" s="1" t="s">
        <v>10568</v>
      </c>
      <c r="J712" s="1"/>
      <c r="K712" s="1" t="s">
        <v>23949</v>
      </c>
      <c r="L712" s="1" t="s">
        <v>710</v>
      </c>
      <c r="M712" s="1" t="s">
        <v>12196</v>
      </c>
      <c r="N712" s="1" t="s">
        <v>13158</v>
      </c>
      <c r="O712" s="1" t="s">
        <v>710</v>
      </c>
      <c r="P712" s="1" t="s">
        <v>23969</v>
      </c>
      <c r="Q712" s="1" t="s">
        <v>23969</v>
      </c>
      <c r="R712" s="1" t="s">
        <v>13940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14535</v>
      </c>
      <c r="F713" s="1" t="s">
        <v>15613</v>
      </c>
      <c r="G713" s="1" t="s">
        <v>16668</v>
      </c>
      <c r="H713" s="1" t="s">
        <v>17715</v>
      </c>
      <c r="I713" s="1" t="s">
        <v>10569</v>
      </c>
      <c r="J713" s="1"/>
      <c r="K713" s="1" t="s">
        <v>23949</v>
      </c>
      <c r="L713" s="1" t="s">
        <v>711</v>
      </c>
      <c r="M713" s="1" t="s">
        <v>12197</v>
      </c>
      <c r="N713" s="1" t="s">
        <v>13158</v>
      </c>
      <c r="O713" s="1" t="s">
        <v>711</v>
      </c>
      <c r="P713" s="1" t="s">
        <v>23969</v>
      </c>
      <c r="Q713" s="1" t="s">
        <v>23969</v>
      </c>
      <c r="R713" s="1" t="s">
        <v>13940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14536</v>
      </c>
      <c r="F714" s="1" t="s">
        <v>15614</v>
      </c>
      <c r="G714" s="1" t="s">
        <v>16669</v>
      </c>
      <c r="H714" s="1" t="s">
        <v>17716</v>
      </c>
      <c r="I714" s="1" t="s">
        <v>10570</v>
      </c>
      <c r="J714" s="1"/>
      <c r="K714" s="1" t="s">
        <v>23949</v>
      </c>
      <c r="L714" s="1" t="s">
        <v>712</v>
      </c>
      <c r="M714" s="1" t="s">
        <v>12198</v>
      </c>
      <c r="N714" s="1" t="s">
        <v>13158</v>
      </c>
      <c r="O714" s="1" t="s">
        <v>712</v>
      </c>
      <c r="P714" s="1" t="s">
        <v>23969</v>
      </c>
      <c r="Q714" s="1" t="s">
        <v>23969</v>
      </c>
      <c r="R714" s="1" t="s">
        <v>13940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4099</v>
      </c>
      <c r="F715" s="1" t="s">
        <v>5742</v>
      </c>
      <c r="G715" s="1" t="s">
        <v>7353</v>
      </c>
      <c r="H715" s="1" t="s">
        <v>8945</v>
      </c>
      <c r="I715" s="1" t="s">
        <v>10571</v>
      </c>
      <c r="J715" s="1"/>
      <c r="K715" s="1" t="s">
        <v>23949</v>
      </c>
      <c r="L715" s="1" t="s">
        <v>713</v>
      </c>
      <c r="M715" s="1" t="s">
        <v>12199</v>
      </c>
      <c r="N715" s="1" t="s">
        <v>13158</v>
      </c>
      <c r="O715" s="1" t="s">
        <v>713</v>
      </c>
      <c r="P715" s="1" t="s">
        <v>23969</v>
      </c>
      <c r="Q715" s="1" t="s">
        <v>23969</v>
      </c>
      <c r="R715" s="1" t="s">
        <v>13940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14537</v>
      </c>
      <c r="F716" s="1" t="s">
        <v>15615</v>
      </c>
      <c r="G716" s="1" t="s">
        <v>16670</v>
      </c>
      <c r="H716" s="1" t="s">
        <v>17717</v>
      </c>
      <c r="I716" s="1" t="s">
        <v>10572</v>
      </c>
      <c r="J716" s="1"/>
      <c r="K716" s="1" t="s">
        <v>23949</v>
      </c>
      <c r="L716" s="1" t="s">
        <v>714</v>
      </c>
      <c r="M716" s="1" t="s">
        <v>12200</v>
      </c>
      <c r="N716" s="1" t="s">
        <v>13158</v>
      </c>
      <c r="O716" s="1" t="s">
        <v>714</v>
      </c>
      <c r="P716" s="1" t="s">
        <v>23969</v>
      </c>
      <c r="Q716" s="1" t="s">
        <v>23969</v>
      </c>
      <c r="R716" s="1" t="s">
        <v>13940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4101</v>
      </c>
      <c r="F717" s="1" t="s">
        <v>5744</v>
      </c>
      <c r="G717" s="1" t="s">
        <v>7355</v>
      </c>
      <c r="H717" s="1" t="s">
        <v>8947</v>
      </c>
      <c r="I717" s="1" t="s">
        <v>10573</v>
      </c>
      <c r="J717" s="1"/>
      <c r="K717" s="1" t="s">
        <v>23949</v>
      </c>
      <c r="L717" s="1" t="s">
        <v>715</v>
      </c>
      <c r="M717" s="1" t="s">
        <v>12201</v>
      </c>
      <c r="N717" s="1" t="s">
        <v>13158</v>
      </c>
      <c r="O717" s="1" t="s">
        <v>715</v>
      </c>
      <c r="P717" s="1" t="s">
        <v>23969</v>
      </c>
      <c r="Q717" s="1" t="s">
        <v>23969</v>
      </c>
      <c r="R717" s="1" t="s">
        <v>13940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14538</v>
      </c>
      <c r="F718" s="1" t="s">
        <v>15616</v>
      </c>
      <c r="G718" s="1" t="s">
        <v>16671</v>
      </c>
      <c r="H718" s="1" t="s">
        <v>17718</v>
      </c>
      <c r="I718" s="1" t="s">
        <v>10574</v>
      </c>
      <c r="J718" s="1"/>
      <c r="K718" s="1" t="s">
        <v>23949</v>
      </c>
      <c r="L718" s="1" t="s">
        <v>716</v>
      </c>
      <c r="M718" s="1" t="s">
        <v>12202</v>
      </c>
      <c r="N718" s="1" t="s">
        <v>13158</v>
      </c>
      <c r="O718" s="1" t="s">
        <v>716</v>
      </c>
      <c r="P718" s="1" t="s">
        <v>23969</v>
      </c>
      <c r="Q718" s="1" t="s">
        <v>23969</v>
      </c>
      <c r="R718" s="1" t="s">
        <v>13940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14539</v>
      </c>
      <c r="F719" s="1" t="s">
        <v>15617</v>
      </c>
      <c r="G719" s="1" t="s">
        <v>16672</v>
      </c>
      <c r="H719" s="1" t="s">
        <v>17719</v>
      </c>
      <c r="I719" s="1" t="s">
        <v>10575</v>
      </c>
      <c r="J719" s="1"/>
      <c r="K719" s="1" t="s">
        <v>23949</v>
      </c>
      <c r="L719" s="1" t="s">
        <v>717</v>
      </c>
      <c r="M719" s="1" t="s">
        <v>12203</v>
      </c>
      <c r="N719" s="1" t="s">
        <v>13158</v>
      </c>
      <c r="O719" s="1" t="s">
        <v>717</v>
      </c>
      <c r="P719" s="1" t="s">
        <v>23969</v>
      </c>
      <c r="Q719" s="1" t="s">
        <v>23969</v>
      </c>
      <c r="R719" s="1" t="s">
        <v>13940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4104</v>
      </c>
      <c r="F720" s="1" t="s">
        <v>5747</v>
      </c>
      <c r="G720" s="1" t="s">
        <v>7358</v>
      </c>
      <c r="H720" s="1" t="s">
        <v>8950</v>
      </c>
      <c r="I720" s="1" t="s">
        <v>10576</v>
      </c>
      <c r="J720" s="1"/>
      <c r="K720" s="1" t="s">
        <v>23949</v>
      </c>
      <c r="L720" s="1" t="s">
        <v>718</v>
      </c>
      <c r="M720" s="1" t="s">
        <v>12204</v>
      </c>
      <c r="N720" s="1" t="s">
        <v>13158</v>
      </c>
      <c r="O720" s="1" t="s">
        <v>718</v>
      </c>
      <c r="P720" s="1" t="s">
        <v>23969</v>
      </c>
      <c r="Q720" s="1" t="s">
        <v>23969</v>
      </c>
      <c r="R720" s="1" t="s">
        <v>13940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14540</v>
      </c>
      <c r="F721" s="1" t="s">
        <v>15618</v>
      </c>
      <c r="G721" s="1" t="s">
        <v>16673</v>
      </c>
      <c r="H721" s="1" t="s">
        <v>17720</v>
      </c>
      <c r="I721" s="1" t="s">
        <v>10577</v>
      </c>
      <c r="J721" s="1"/>
      <c r="K721" s="1" t="s">
        <v>23949</v>
      </c>
      <c r="L721" s="1" t="s">
        <v>719</v>
      </c>
      <c r="M721" s="1" t="s">
        <v>12205</v>
      </c>
      <c r="N721" s="1" t="s">
        <v>13158</v>
      </c>
      <c r="O721" s="1" t="s">
        <v>719</v>
      </c>
      <c r="P721" s="1" t="s">
        <v>23969</v>
      </c>
      <c r="Q721" s="1" t="s">
        <v>23969</v>
      </c>
      <c r="R721" s="1" t="s">
        <v>13940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4106</v>
      </c>
      <c r="F722" s="1" t="s">
        <v>5749</v>
      </c>
      <c r="G722" s="1" t="s">
        <v>7360</v>
      </c>
      <c r="H722" s="1" t="s">
        <v>8952</v>
      </c>
      <c r="I722" s="1" t="s">
        <v>10578</v>
      </c>
      <c r="J722" s="1"/>
      <c r="K722" s="1" t="s">
        <v>23949</v>
      </c>
      <c r="L722" s="1" t="s">
        <v>720</v>
      </c>
      <c r="M722" s="1" t="s">
        <v>12206</v>
      </c>
      <c r="N722" s="1" t="s">
        <v>13158</v>
      </c>
      <c r="O722" s="1" t="s">
        <v>720</v>
      </c>
      <c r="P722" s="1" t="s">
        <v>23969</v>
      </c>
      <c r="Q722" s="1" t="s">
        <v>23969</v>
      </c>
      <c r="R722" s="1" t="s">
        <v>13940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14541</v>
      </c>
      <c r="F723" s="1" t="s">
        <v>15619</v>
      </c>
      <c r="G723" s="1" t="s">
        <v>16674</v>
      </c>
      <c r="H723" s="1" t="s">
        <v>17721</v>
      </c>
      <c r="I723" s="1" t="s">
        <v>10579</v>
      </c>
      <c r="J723" s="1"/>
      <c r="K723" s="1" t="s">
        <v>23949</v>
      </c>
      <c r="L723" s="1" t="s">
        <v>721</v>
      </c>
      <c r="M723" s="1" t="s">
        <v>12207</v>
      </c>
      <c r="N723" s="1" t="s">
        <v>13158</v>
      </c>
      <c r="O723" s="1" t="s">
        <v>721</v>
      </c>
      <c r="P723" s="1" t="s">
        <v>23969</v>
      </c>
      <c r="Q723" s="1" t="s">
        <v>23969</v>
      </c>
      <c r="R723" s="1" t="s">
        <v>13940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4108</v>
      </c>
      <c r="F724" s="1" t="s">
        <v>5751</v>
      </c>
      <c r="G724" s="1" t="s">
        <v>7362</v>
      </c>
      <c r="H724" s="1" t="s">
        <v>8954</v>
      </c>
      <c r="I724" s="1" t="s">
        <v>10580</v>
      </c>
      <c r="J724" s="1"/>
      <c r="K724" s="1" t="s">
        <v>23949</v>
      </c>
      <c r="L724" s="1" t="s">
        <v>722</v>
      </c>
      <c r="M724" s="1" t="s">
        <v>12208</v>
      </c>
      <c r="N724" s="1" t="s">
        <v>13158</v>
      </c>
      <c r="O724" s="1" t="s">
        <v>722</v>
      </c>
      <c r="P724" s="1" t="s">
        <v>23969</v>
      </c>
      <c r="Q724" s="1" t="s">
        <v>23969</v>
      </c>
      <c r="R724" s="1" t="s">
        <v>13940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14542</v>
      </c>
      <c r="F725" s="1" t="s">
        <v>15620</v>
      </c>
      <c r="G725" s="1" t="s">
        <v>16675</v>
      </c>
      <c r="H725" s="1" t="s">
        <v>17722</v>
      </c>
      <c r="I725" s="1" t="s">
        <v>10581</v>
      </c>
      <c r="J725" s="1"/>
      <c r="K725" s="1" t="s">
        <v>23949</v>
      </c>
      <c r="L725" s="1" t="s">
        <v>723</v>
      </c>
      <c r="M725" s="1" t="s">
        <v>12209</v>
      </c>
      <c r="N725" s="1" t="s">
        <v>13158</v>
      </c>
      <c r="O725" s="1" t="s">
        <v>723</v>
      </c>
      <c r="P725" s="1" t="s">
        <v>23969</v>
      </c>
      <c r="Q725" s="1" t="s">
        <v>23969</v>
      </c>
      <c r="R725" s="1" t="s">
        <v>13940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4110</v>
      </c>
      <c r="F726" s="1" t="s">
        <v>5753</v>
      </c>
      <c r="G726" s="1" t="s">
        <v>7364</v>
      </c>
      <c r="H726" s="1" t="s">
        <v>8956</v>
      </c>
      <c r="I726" s="1" t="s">
        <v>10582</v>
      </c>
      <c r="J726" s="1"/>
      <c r="K726" s="1" t="s">
        <v>23949</v>
      </c>
      <c r="L726" s="1" t="s">
        <v>724</v>
      </c>
      <c r="M726" s="1" t="s">
        <v>12210</v>
      </c>
      <c r="N726" s="1" t="s">
        <v>13158</v>
      </c>
      <c r="O726" s="1" t="s">
        <v>724</v>
      </c>
      <c r="P726" s="1" t="s">
        <v>23969</v>
      </c>
      <c r="Q726" s="1" t="s">
        <v>23969</v>
      </c>
      <c r="R726" s="1" t="s">
        <v>13940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14543</v>
      </c>
      <c r="F727" s="1" t="s">
        <v>15621</v>
      </c>
      <c r="G727" s="1" t="s">
        <v>16676</v>
      </c>
      <c r="H727" s="1" t="s">
        <v>17723</v>
      </c>
      <c r="I727" s="1" t="s">
        <v>10583</v>
      </c>
      <c r="J727" s="1"/>
      <c r="K727" s="1" t="s">
        <v>23949</v>
      </c>
      <c r="L727" s="1" t="s">
        <v>725</v>
      </c>
      <c r="M727" s="1" t="s">
        <v>12211</v>
      </c>
      <c r="N727" s="1" t="s">
        <v>13158</v>
      </c>
      <c r="O727" s="1" t="s">
        <v>725</v>
      </c>
      <c r="P727" s="1" t="s">
        <v>23969</v>
      </c>
      <c r="Q727" s="1" t="s">
        <v>23969</v>
      </c>
      <c r="R727" s="1" t="s">
        <v>13940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14544</v>
      </c>
      <c r="F728" s="1" t="s">
        <v>15622</v>
      </c>
      <c r="G728" s="1" t="s">
        <v>16677</v>
      </c>
      <c r="H728" s="1" t="s">
        <v>17724</v>
      </c>
      <c r="I728" s="1" t="s">
        <v>10584</v>
      </c>
      <c r="J728" s="1"/>
      <c r="K728" s="1" t="s">
        <v>23949</v>
      </c>
      <c r="L728" s="1" t="s">
        <v>726</v>
      </c>
      <c r="M728" s="1" t="s">
        <v>12212</v>
      </c>
      <c r="N728" s="1" t="s">
        <v>13158</v>
      </c>
      <c r="O728" s="1" t="s">
        <v>726</v>
      </c>
      <c r="P728" s="1" t="s">
        <v>23969</v>
      </c>
      <c r="Q728" s="1" t="s">
        <v>23969</v>
      </c>
      <c r="R728" s="1" t="s">
        <v>13940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14545</v>
      </c>
      <c r="F729" s="1" t="s">
        <v>15623</v>
      </c>
      <c r="G729" s="1" t="s">
        <v>16678</v>
      </c>
      <c r="H729" s="1" t="s">
        <v>17725</v>
      </c>
      <c r="I729" s="1" t="s">
        <v>10585</v>
      </c>
      <c r="J729" s="1"/>
      <c r="K729" s="1" t="s">
        <v>23949</v>
      </c>
      <c r="L729" s="1" t="s">
        <v>727</v>
      </c>
      <c r="M729" s="1" t="s">
        <v>12213</v>
      </c>
      <c r="N729" s="1" t="s">
        <v>13158</v>
      </c>
      <c r="O729" s="1" t="s">
        <v>727</v>
      </c>
      <c r="P729" s="1" t="s">
        <v>23970</v>
      </c>
      <c r="Q729" s="1" t="s">
        <v>24318</v>
      </c>
      <c r="R729" s="1" t="s">
        <v>13940</v>
      </c>
      <c r="S729" s="1" t="s">
        <v>727</v>
      </c>
      <c r="T729" s="1" t="s">
        <v>24790</v>
      </c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14546</v>
      </c>
      <c r="F730" s="1" t="s">
        <v>15624</v>
      </c>
      <c r="G730" s="1" t="s">
        <v>16679</v>
      </c>
      <c r="H730" s="1" t="s">
        <v>17726</v>
      </c>
      <c r="I730" s="1" t="s">
        <v>10586</v>
      </c>
      <c r="J730" s="1"/>
      <c r="K730" s="1" t="s">
        <v>23949</v>
      </c>
      <c r="L730" s="1" t="s">
        <v>728</v>
      </c>
      <c r="M730" s="1" t="s">
        <v>12214</v>
      </c>
      <c r="N730" s="1" t="s">
        <v>13158</v>
      </c>
      <c r="O730" s="1" t="s">
        <v>728</v>
      </c>
      <c r="P730" s="1" t="s">
        <v>23970</v>
      </c>
      <c r="Q730" s="1" t="s">
        <v>24319</v>
      </c>
      <c r="R730" s="1" t="s">
        <v>13940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14547</v>
      </c>
      <c r="F731" s="1" t="s">
        <v>15625</v>
      </c>
      <c r="G731" s="1" t="s">
        <v>16680</v>
      </c>
      <c r="H731" s="1" t="s">
        <v>17726</v>
      </c>
      <c r="I731" s="1" t="s">
        <v>10587</v>
      </c>
      <c r="J731" s="1"/>
      <c r="K731" s="1" t="s">
        <v>23949</v>
      </c>
      <c r="L731" s="1" t="s">
        <v>729</v>
      </c>
      <c r="M731" s="1" t="s">
        <v>12215</v>
      </c>
      <c r="N731" s="1" t="s">
        <v>13158</v>
      </c>
      <c r="O731" s="1" t="s">
        <v>729</v>
      </c>
      <c r="P731" s="1" t="s">
        <v>23970</v>
      </c>
      <c r="Q731" s="1" t="s">
        <v>24319</v>
      </c>
      <c r="R731" s="1" t="s">
        <v>13940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14548</v>
      </c>
      <c r="F732" s="1" t="s">
        <v>15626</v>
      </c>
      <c r="G732" s="1" t="s">
        <v>16681</v>
      </c>
      <c r="H732" s="1" t="s">
        <v>17727</v>
      </c>
      <c r="I732" s="1" t="s">
        <v>10588</v>
      </c>
      <c r="J732" s="1"/>
      <c r="K732" s="1" t="s">
        <v>23949</v>
      </c>
      <c r="L732" s="1" t="s">
        <v>730</v>
      </c>
      <c r="M732" s="1" t="s">
        <v>12216</v>
      </c>
      <c r="N732" s="1" t="s">
        <v>13158</v>
      </c>
      <c r="O732" s="1" t="s">
        <v>730</v>
      </c>
      <c r="P732" s="1" t="s">
        <v>23970</v>
      </c>
      <c r="Q732" s="1" t="s">
        <v>24320</v>
      </c>
      <c r="R732" s="1" t="s">
        <v>13940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14549</v>
      </c>
      <c r="F733" s="1" t="s">
        <v>14549</v>
      </c>
      <c r="G733" s="1" t="s">
        <v>16682</v>
      </c>
      <c r="H733" s="1" t="s">
        <v>17728</v>
      </c>
      <c r="I733" s="1" t="s">
        <v>10589</v>
      </c>
      <c r="J733" s="1"/>
      <c r="K733" s="1" t="s">
        <v>23949</v>
      </c>
      <c r="L733" s="1" t="s">
        <v>731</v>
      </c>
      <c r="M733" s="1" t="s">
        <v>12217</v>
      </c>
      <c r="N733" s="1" t="s">
        <v>13158</v>
      </c>
      <c r="O733" s="1" t="s">
        <v>731</v>
      </c>
      <c r="P733" s="1" t="s">
        <v>23970</v>
      </c>
      <c r="Q733" s="1" t="s">
        <v>24321</v>
      </c>
      <c r="R733" s="1" t="s">
        <v>13940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14550</v>
      </c>
      <c r="F734" s="1" t="s">
        <v>15627</v>
      </c>
      <c r="G734" s="1" t="s">
        <v>16683</v>
      </c>
      <c r="H734" s="1" t="s">
        <v>16683</v>
      </c>
      <c r="I734" s="1" t="s">
        <v>10590</v>
      </c>
      <c r="J734" s="1"/>
      <c r="K734" s="1" t="s">
        <v>23949</v>
      </c>
      <c r="L734" s="1" t="s">
        <v>732</v>
      </c>
      <c r="M734" s="1" t="s">
        <v>12218</v>
      </c>
      <c r="N734" s="1" t="s">
        <v>13158</v>
      </c>
      <c r="O734" s="1" t="s">
        <v>732</v>
      </c>
      <c r="P734" s="1" t="s">
        <v>23970</v>
      </c>
      <c r="Q734" s="1" t="s">
        <v>24322</v>
      </c>
      <c r="R734" s="1" t="s">
        <v>13940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14551</v>
      </c>
      <c r="F735" s="1" t="s">
        <v>15628</v>
      </c>
      <c r="G735" s="1" t="s">
        <v>16684</v>
      </c>
      <c r="H735" s="1" t="s">
        <v>17729</v>
      </c>
      <c r="I735" s="1" t="s">
        <v>10591</v>
      </c>
      <c r="J735" s="1"/>
      <c r="K735" s="1" t="s">
        <v>23949</v>
      </c>
      <c r="L735" s="1" t="s">
        <v>733</v>
      </c>
      <c r="M735" s="1" t="s">
        <v>12219</v>
      </c>
      <c r="N735" s="1" t="s">
        <v>13158</v>
      </c>
      <c r="O735" s="1" t="s">
        <v>733</v>
      </c>
      <c r="P735" s="1" t="s">
        <v>23970</v>
      </c>
      <c r="Q735" s="1" t="s">
        <v>24323</v>
      </c>
      <c r="R735" s="1" t="s">
        <v>13940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14552</v>
      </c>
      <c r="F736" s="1" t="s">
        <v>15629</v>
      </c>
      <c r="G736" s="1" t="s">
        <v>16685</v>
      </c>
      <c r="H736" s="1" t="s">
        <v>17730</v>
      </c>
      <c r="I736" s="1" t="s">
        <v>10592</v>
      </c>
      <c r="J736" s="1"/>
      <c r="K736" s="1" t="s">
        <v>23949</v>
      </c>
      <c r="L736" s="1" t="s">
        <v>734</v>
      </c>
      <c r="M736" s="1" t="s">
        <v>12220</v>
      </c>
      <c r="N736" s="1" t="s">
        <v>13158</v>
      </c>
      <c r="O736" s="1" t="s">
        <v>734</v>
      </c>
      <c r="P736" s="1" t="s">
        <v>23970</v>
      </c>
      <c r="Q736" s="1" t="s">
        <v>24324</v>
      </c>
      <c r="R736" s="1" t="s">
        <v>13940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14553</v>
      </c>
      <c r="F737" s="1" t="s">
        <v>15630</v>
      </c>
      <c r="G737" s="1" t="s">
        <v>16686</v>
      </c>
      <c r="H737" s="1" t="s">
        <v>17731</v>
      </c>
      <c r="I737" s="1" t="s">
        <v>10593</v>
      </c>
      <c r="J737" s="1"/>
      <c r="K737" s="1" t="s">
        <v>23949</v>
      </c>
      <c r="L737" s="1" t="s">
        <v>735</v>
      </c>
      <c r="M737" s="1" t="s">
        <v>12221</v>
      </c>
      <c r="N737" s="1" t="s">
        <v>13158</v>
      </c>
      <c r="O737" s="1" t="s">
        <v>735</v>
      </c>
      <c r="P737" s="1" t="s">
        <v>23970</v>
      </c>
      <c r="Q737" s="1" t="s">
        <v>24325</v>
      </c>
      <c r="R737" s="1" t="s">
        <v>13940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4122</v>
      </c>
      <c r="F738" s="1" t="s">
        <v>5764</v>
      </c>
      <c r="G738" s="1" t="s">
        <v>7376</v>
      </c>
      <c r="H738" s="1" t="s">
        <v>8966</v>
      </c>
      <c r="I738" s="1" t="s">
        <v>10594</v>
      </c>
      <c r="J738" s="1"/>
      <c r="K738" s="1" t="s">
        <v>23949</v>
      </c>
      <c r="L738" s="1" t="s">
        <v>736</v>
      </c>
      <c r="M738" s="1" t="s">
        <v>12222</v>
      </c>
      <c r="N738" s="1" t="s">
        <v>13158</v>
      </c>
      <c r="O738" s="1" t="s">
        <v>736</v>
      </c>
      <c r="P738" s="1" t="s">
        <v>23970</v>
      </c>
      <c r="Q738" s="1" t="s">
        <v>24326</v>
      </c>
      <c r="R738" s="1" t="s">
        <v>13940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4123</v>
      </c>
      <c r="F739" s="1" t="s">
        <v>5765</v>
      </c>
      <c r="G739" s="1" t="s">
        <v>7377</v>
      </c>
      <c r="H739" s="1" t="s">
        <v>8967</v>
      </c>
      <c r="I739" s="1" t="s">
        <v>10595</v>
      </c>
      <c r="J739" s="1"/>
      <c r="K739" s="1" t="s">
        <v>23949</v>
      </c>
      <c r="L739" s="1" t="s">
        <v>737</v>
      </c>
      <c r="M739" s="1" t="s">
        <v>12223</v>
      </c>
      <c r="N739" s="1" t="s">
        <v>13158</v>
      </c>
      <c r="O739" s="1" t="s">
        <v>737</v>
      </c>
      <c r="P739" s="1" t="s">
        <v>23970</v>
      </c>
      <c r="Q739" s="1" t="s">
        <v>24327</v>
      </c>
      <c r="R739" s="1" t="s">
        <v>13940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14554</v>
      </c>
      <c r="F740" s="1" t="s">
        <v>15631</v>
      </c>
      <c r="G740" s="1" t="s">
        <v>16687</v>
      </c>
      <c r="H740" s="1" t="s">
        <v>17732</v>
      </c>
      <c r="I740" s="1" t="s">
        <v>10596</v>
      </c>
      <c r="J740" s="1"/>
      <c r="K740" s="1" t="s">
        <v>23949</v>
      </c>
      <c r="L740" s="1" t="s">
        <v>738</v>
      </c>
      <c r="M740" s="1" t="s">
        <v>12224</v>
      </c>
      <c r="N740" s="1" t="s">
        <v>13158</v>
      </c>
      <c r="O740" s="1" t="s">
        <v>738</v>
      </c>
      <c r="P740" s="1" t="s">
        <v>23970</v>
      </c>
      <c r="Q740" s="1" t="s">
        <v>24328</v>
      </c>
      <c r="R740" s="1" t="s">
        <v>13940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14555</v>
      </c>
      <c r="F741" s="1" t="s">
        <v>15632</v>
      </c>
      <c r="G741" s="1" t="s">
        <v>16688</v>
      </c>
      <c r="H741" s="1" t="s">
        <v>17733</v>
      </c>
      <c r="I741" s="1" t="s">
        <v>10597</v>
      </c>
      <c r="J741" s="1"/>
      <c r="K741" s="1" t="s">
        <v>23949</v>
      </c>
      <c r="L741" s="1" t="s">
        <v>739</v>
      </c>
      <c r="M741" s="1" t="s">
        <v>12225</v>
      </c>
      <c r="N741" s="1" t="s">
        <v>13158</v>
      </c>
      <c r="O741" s="1" t="s">
        <v>739</v>
      </c>
      <c r="P741" s="1" t="s">
        <v>23970</v>
      </c>
      <c r="Q741" s="1" t="s">
        <v>24329</v>
      </c>
      <c r="R741" s="1" t="s">
        <v>13940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14556</v>
      </c>
      <c r="F742" s="1" t="s">
        <v>15633</v>
      </c>
      <c r="G742" s="1" t="s">
        <v>16689</v>
      </c>
      <c r="H742" s="1" t="s">
        <v>17734</v>
      </c>
      <c r="I742" s="1" t="s">
        <v>10598</v>
      </c>
      <c r="J742" s="1"/>
      <c r="K742" s="1" t="s">
        <v>23949</v>
      </c>
      <c r="L742" s="1" t="s">
        <v>740</v>
      </c>
      <c r="M742" s="1" t="s">
        <v>12226</v>
      </c>
      <c r="N742" s="1" t="s">
        <v>13158</v>
      </c>
      <c r="O742" s="1" t="s">
        <v>740</v>
      </c>
      <c r="P742" s="1" t="s">
        <v>23970</v>
      </c>
      <c r="Q742" s="1" t="s">
        <v>24330</v>
      </c>
      <c r="R742" s="1" t="s">
        <v>13940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14557</v>
      </c>
      <c r="F743" s="1" t="s">
        <v>15634</v>
      </c>
      <c r="G743" s="1" t="s">
        <v>16690</v>
      </c>
      <c r="H743" s="1" t="s">
        <v>17735</v>
      </c>
      <c r="I743" s="1" t="s">
        <v>10599</v>
      </c>
      <c r="J743" s="1"/>
      <c r="K743" s="1" t="s">
        <v>23949</v>
      </c>
      <c r="L743" s="1" t="s">
        <v>741</v>
      </c>
      <c r="M743" s="1" t="s">
        <v>12227</v>
      </c>
      <c r="N743" s="1" t="s">
        <v>13158</v>
      </c>
      <c r="O743" s="1" t="s">
        <v>741</v>
      </c>
      <c r="P743" s="1" t="s">
        <v>23970</v>
      </c>
      <c r="Q743" s="1" t="s">
        <v>24331</v>
      </c>
      <c r="R743" s="1" t="s">
        <v>13940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4128</v>
      </c>
      <c r="F744" s="1" t="s">
        <v>5770</v>
      </c>
      <c r="G744" s="1" t="s">
        <v>7382</v>
      </c>
      <c r="H744" s="1" t="s">
        <v>8972</v>
      </c>
      <c r="I744" s="1" t="s">
        <v>10600</v>
      </c>
      <c r="J744" s="1"/>
      <c r="K744" s="1" t="s">
        <v>23949</v>
      </c>
      <c r="L744" s="1" t="s">
        <v>742</v>
      </c>
      <c r="M744" s="1" t="s">
        <v>12228</v>
      </c>
      <c r="N744" s="1" t="s">
        <v>13158</v>
      </c>
      <c r="O744" s="1" t="s">
        <v>742</v>
      </c>
      <c r="P744" s="1" t="s">
        <v>23970</v>
      </c>
      <c r="Q744" s="1" t="s">
        <v>24332</v>
      </c>
      <c r="R744" s="1" t="s">
        <v>13940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4129</v>
      </c>
      <c r="F745" s="1" t="s">
        <v>5771</v>
      </c>
      <c r="G745" s="1" t="s">
        <v>7383</v>
      </c>
      <c r="H745" s="1" t="s">
        <v>8973</v>
      </c>
      <c r="I745" s="1" t="s">
        <v>10601</v>
      </c>
      <c r="J745" s="1"/>
      <c r="K745" s="1" t="s">
        <v>23949</v>
      </c>
      <c r="L745" s="1" t="s">
        <v>743</v>
      </c>
      <c r="M745" s="1" t="s">
        <v>12229</v>
      </c>
      <c r="N745" s="1" t="s">
        <v>13158</v>
      </c>
      <c r="O745" s="1" t="s">
        <v>743</v>
      </c>
      <c r="P745" s="1" t="s">
        <v>23970</v>
      </c>
      <c r="Q745" s="1" t="s">
        <v>24333</v>
      </c>
      <c r="R745" s="1" t="s">
        <v>13940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4130</v>
      </c>
      <c r="F746" s="1" t="s">
        <v>5772</v>
      </c>
      <c r="G746" s="1" t="s">
        <v>7384</v>
      </c>
      <c r="H746" s="1" t="s">
        <v>8974</v>
      </c>
      <c r="I746" s="1" t="s">
        <v>10602</v>
      </c>
      <c r="J746" s="1"/>
      <c r="K746" s="1" t="s">
        <v>23949</v>
      </c>
      <c r="L746" s="1" t="s">
        <v>744</v>
      </c>
      <c r="M746" s="1" t="s">
        <v>12230</v>
      </c>
      <c r="N746" s="1" t="s">
        <v>13158</v>
      </c>
      <c r="O746" s="1" t="s">
        <v>744</v>
      </c>
      <c r="P746" s="1" t="s">
        <v>23970</v>
      </c>
      <c r="Q746" s="1" t="s">
        <v>24334</v>
      </c>
      <c r="R746" s="1" t="s">
        <v>13940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14558</v>
      </c>
      <c r="F747" s="1" t="s">
        <v>15635</v>
      </c>
      <c r="G747" s="1" t="s">
        <v>16691</v>
      </c>
      <c r="H747" s="1" t="s">
        <v>17736</v>
      </c>
      <c r="I747" s="1" t="s">
        <v>10603</v>
      </c>
      <c r="J747" s="1"/>
      <c r="K747" s="1" t="s">
        <v>23949</v>
      </c>
      <c r="L747" s="1" t="s">
        <v>745</v>
      </c>
      <c r="M747" s="1" t="s">
        <v>12231</v>
      </c>
      <c r="N747" s="1" t="s">
        <v>13158</v>
      </c>
      <c r="O747" s="1" t="s">
        <v>745</v>
      </c>
      <c r="P747" s="1" t="s">
        <v>23970</v>
      </c>
      <c r="Q747" s="1" t="s">
        <v>24335</v>
      </c>
      <c r="R747" s="1" t="s">
        <v>13940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14559</v>
      </c>
      <c r="F748" s="1" t="s">
        <v>15636</v>
      </c>
      <c r="G748" s="1" t="s">
        <v>16692</v>
      </c>
      <c r="H748" s="1" t="s">
        <v>17737</v>
      </c>
      <c r="I748" s="1" t="s">
        <v>10604</v>
      </c>
      <c r="J748" s="1"/>
      <c r="K748" s="1" t="s">
        <v>23949</v>
      </c>
      <c r="L748" s="1" t="s">
        <v>746</v>
      </c>
      <c r="M748" s="1" t="s">
        <v>12232</v>
      </c>
      <c r="N748" s="1" t="s">
        <v>13158</v>
      </c>
      <c r="O748" s="1" t="s">
        <v>746</v>
      </c>
      <c r="P748" s="1" t="s">
        <v>23970</v>
      </c>
      <c r="Q748" s="1" t="s">
        <v>24336</v>
      </c>
      <c r="R748" s="1" t="s">
        <v>13940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14560</v>
      </c>
      <c r="F749" s="1" t="s">
        <v>15637</v>
      </c>
      <c r="G749" s="1" t="s">
        <v>16693</v>
      </c>
      <c r="H749" s="1" t="s">
        <v>17738</v>
      </c>
      <c r="I749" s="1" t="s">
        <v>10605</v>
      </c>
      <c r="J749" s="1"/>
      <c r="K749" s="1" t="s">
        <v>23949</v>
      </c>
      <c r="L749" s="1" t="s">
        <v>747</v>
      </c>
      <c r="M749" s="1" t="s">
        <v>12233</v>
      </c>
      <c r="N749" s="1" t="s">
        <v>13158</v>
      </c>
      <c r="O749" s="1" t="s">
        <v>747</v>
      </c>
      <c r="P749" s="1" t="s">
        <v>23970</v>
      </c>
      <c r="Q749" s="1" t="s">
        <v>24337</v>
      </c>
      <c r="R749" s="1" t="s">
        <v>13940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14561</v>
      </c>
      <c r="F750" s="1" t="s">
        <v>15638</v>
      </c>
      <c r="G750" s="1" t="s">
        <v>16694</v>
      </c>
      <c r="H750" s="1" t="s">
        <v>17739</v>
      </c>
      <c r="I750" s="1" t="s">
        <v>10606</v>
      </c>
      <c r="J750" s="1"/>
      <c r="K750" s="1" t="s">
        <v>23949</v>
      </c>
      <c r="L750" s="1" t="s">
        <v>748</v>
      </c>
      <c r="M750" s="1" t="s">
        <v>12234</v>
      </c>
      <c r="N750" s="1" t="s">
        <v>13158</v>
      </c>
      <c r="O750" s="1" t="s">
        <v>748</v>
      </c>
      <c r="P750" s="1" t="s">
        <v>23970</v>
      </c>
      <c r="Q750" s="1" t="s">
        <v>24338</v>
      </c>
      <c r="R750" s="1" t="s">
        <v>13940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14562</v>
      </c>
      <c r="F751" s="1" t="s">
        <v>15639</v>
      </c>
      <c r="G751" s="1" t="s">
        <v>16695</v>
      </c>
      <c r="H751" s="1" t="s">
        <v>17740</v>
      </c>
      <c r="I751" s="1" t="s">
        <v>10607</v>
      </c>
      <c r="J751" s="1"/>
      <c r="K751" s="1" t="s">
        <v>23949</v>
      </c>
      <c r="L751" s="1" t="s">
        <v>749</v>
      </c>
      <c r="M751" s="1" t="s">
        <v>12235</v>
      </c>
      <c r="N751" s="1" t="s">
        <v>13158</v>
      </c>
      <c r="O751" s="1" t="s">
        <v>749</v>
      </c>
      <c r="P751" s="1" t="s">
        <v>23970</v>
      </c>
      <c r="Q751" s="1" t="s">
        <v>24339</v>
      </c>
      <c r="R751" s="1" t="s">
        <v>13940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4136</v>
      </c>
      <c r="F752" s="1" t="s">
        <v>5778</v>
      </c>
      <c r="G752" s="1" t="s">
        <v>4136</v>
      </c>
      <c r="H752" s="1" t="s">
        <v>8980</v>
      </c>
      <c r="I752" s="1" t="s">
        <v>10608</v>
      </c>
      <c r="J752" s="1"/>
      <c r="K752" s="1" t="s">
        <v>23949</v>
      </c>
      <c r="L752" s="1" t="s">
        <v>750</v>
      </c>
      <c r="M752" s="1" t="s">
        <v>12236</v>
      </c>
      <c r="N752" s="1" t="s">
        <v>13158</v>
      </c>
      <c r="O752" s="1" t="s">
        <v>750</v>
      </c>
      <c r="P752" s="1" t="s">
        <v>23970</v>
      </c>
      <c r="Q752" s="1" t="s">
        <v>24340</v>
      </c>
      <c r="R752" s="1" t="s">
        <v>13940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14563</v>
      </c>
      <c r="F753" s="1" t="s">
        <v>15640</v>
      </c>
      <c r="G753" s="1" t="s">
        <v>16696</v>
      </c>
      <c r="H753" s="1" t="s">
        <v>17741</v>
      </c>
      <c r="I753" s="1" t="s">
        <v>10609</v>
      </c>
      <c r="J753" s="1"/>
      <c r="K753" s="1" t="s">
        <v>23949</v>
      </c>
      <c r="L753" s="1" t="s">
        <v>751</v>
      </c>
      <c r="M753" s="1" t="s">
        <v>12237</v>
      </c>
      <c r="N753" s="1" t="s">
        <v>13158</v>
      </c>
      <c r="O753" s="1" t="s">
        <v>751</v>
      </c>
      <c r="P753" s="1" t="s">
        <v>23970</v>
      </c>
      <c r="Q753" s="1" t="s">
        <v>24341</v>
      </c>
      <c r="R753" s="1" t="s">
        <v>13940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14564</v>
      </c>
      <c r="F754" s="1" t="s">
        <v>15641</v>
      </c>
      <c r="G754" s="1" t="s">
        <v>16697</v>
      </c>
      <c r="H754" s="1" t="s">
        <v>17742</v>
      </c>
      <c r="I754" s="1" t="s">
        <v>10610</v>
      </c>
      <c r="J754" s="1"/>
      <c r="K754" s="1" t="s">
        <v>23949</v>
      </c>
      <c r="L754" s="1" t="s">
        <v>752</v>
      </c>
      <c r="M754" s="1" t="s">
        <v>12238</v>
      </c>
      <c r="N754" s="1" t="s">
        <v>13158</v>
      </c>
      <c r="O754" s="1" t="s">
        <v>752</v>
      </c>
      <c r="P754" s="1" t="s">
        <v>23970</v>
      </c>
      <c r="Q754" s="1" t="s">
        <v>24342</v>
      </c>
      <c r="R754" s="1" t="s">
        <v>13940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14565</v>
      </c>
      <c r="F755" s="1" t="s">
        <v>15642</v>
      </c>
      <c r="G755" s="1" t="s">
        <v>16698</v>
      </c>
      <c r="H755" s="1" t="s">
        <v>17743</v>
      </c>
      <c r="I755" s="1" t="s">
        <v>10611</v>
      </c>
      <c r="J755" s="1"/>
      <c r="K755" s="1" t="s">
        <v>23949</v>
      </c>
      <c r="L755" s="1" t="s">
        <v>753</v>
      </c>
      <c r="M755" s="1" t="s">
        <v>12239</v>
      </c>
      <c r="N755" s="1" t="s">
        <v>13158</v>
      </c>
      <c r="O755" s="1" t="s">
        <v>753</v>
      </c>
      <c r="P755" s="1" t="s">
        <v>23970</v>
      </c>
      <c r="Q755" s="1" t="s">
        <v>24343</v>
      </c>
      <c r="R755" s="1" t="s">
        <v>13940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14566</v>
      </c>
      <c r="F756" s="1" t="s">
        <v>15643</v>
      </c>
      <c r="G756" s="1" t="s">
        <v>16699</v>
      </c>
      <c r="H756" s="1" t="s">
        <v>17744</v>
      </c>
      <c r="I756" s="1" t="s">
        <v>10612</v>
      </c>
      <c r="J756" s="1"/>
      <c r="K756" s="1" t="s">
        <v>23949</v>
      </c>
      <c r="L756" s="1" t="s">
        <v>754</v>
      </c>
      <c r="M756" s="1" t="s">
        <v>12240</v>
      </c>
      <c r="N756" s="1" t="s">
        <v>13158</v>
      </c>
      <c r="O756" s="1" t="s">
        <v>754</v>
      </c>
      <c r="P756" s="1" t="s">
        <v>23970</v>
      </c>
      <c r="Q756" s="1" t="s">
        <v>24344</v>
      </c>
      <c r="R756" s="1" t="s">
        <v>13940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14567</v>
      </c>
      <c r="F757" s="1" t="s">
        <v>15644</v>
      </c>
      <c r="G757" s="1" t="s">
        <v>16700</v>
      </c>
      <c r="H757" s="1" t="s">
        <v>17745</v>
      </c>
      <c r="I757" s="1" t="s">
        <v>10613</v>
      </c>
      <c r="J757" s="1"/>
      <c r="K757" s="1" t="s">
        <v>23949</v>
      </c>
      <c r="L757" s="1" t="s">
        <v>755</v>
      </c>
      <c r="M757" s="1" t="s">
        <v>12241</v>
      </c>
      <c r="N757" s="1" t="s">
        <v>13158</v>
      </c>
      <c r="O757" s="1" t="s">
        <v>755</v>
      </c>
      <c r="P757" s="1" t="s">
        <v>23970</v>
      </c>
      <c r="Q757" s="1" t="s">
        <v>24345</v>
      </c>
      <c r="R757" s="1" t="s">
        <v>13940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14568</v>
      </c>
      <c r="F758" s="1" t="s">
        <v>14568</v>
      </c>
      <c r="G758" s="1" t="s">
        <v>16701</v>
      </c>
      <c r="H758" s="1" t="s">
        <v>17746</v>
      </c>
      <c r="I758" s="1" t="s">
        <v>10614</v>
      </c>
      <c r="J758" s="1"/>
      <c r="K758" s="1" t="s">
        <v>23949</v>
      </c>
      <c r="L758" s="1" t="s">
        <v>756</v>
      </c>
      <c r="M758" s="1" t="s">
        <v>12242</v>
      </c>
      <c r="N758" s="1" t="s">
        <v>13158</v>
      </c>
      <c r="O758" s="1" t="s">
        <v>756</v>
      </c>
      <c r="P758" s="1" t="s">
        <v>23970</v>
      </c>
      <c r="Q758" s="1" t="s">
        <v>24346</v>
      </c>
      <c r="R758" s="1" t="s">
        <v>13940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14569</v>
      </c>
      <c r="F759" s="1" t="s">
        <v>15645</v>
      </c>
      <c r="G759" s="1" t="s">
        <v>16702</v>
      </c>
      <c r="H759" s="1" t="s">
        <v>17747</v>
      </c>
      <c r="I759" s="1" t="s">
        <v>10615</v>
      </c>
      <c r="J759" s="1"/>
      <c r="K759" s="1" t="s">
        <v>23949</v>
      </c>
      <c r="L759" s="1" t="s">
        <v>757</v>
      </c>
      <c r="M759" s="1" t="s">
        <v>12243</v>
      </c>
      <c r="N759" s="1" t="s">
        <v>13158</v>
      </c>
      <c r="O759" s="1" t="s">
        <v>757</v>
      </c>
      <c r="P759" s="1" t="s">
        <v>23970</v>
      </c>
      <c r="Q759" s="1" t="s">
        <v>24347</v>
      </c>
      <c r="R759" s="1" t="s">
        <v>13940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14570</v>
      </c>
      <c r="F760" s="1" t="s">
        <v>15646</v>
      </c>
      <c r="G760" s="1" t="s">
        <v>16703</v>
      </c>
      <c r="H760" s="1" t="s">
        <v>17748</v>
      </c>
      <c r="I760" s="1" t="s">
        <v>10616</v>
      </c>
      <c r="J760" s="1"/>
      <c r="K760" s="1" t="s">
        <v>23949</v>
      </c>
      <c r="L760" s="1" t="s">
        <v>758</v>
      </c>
      <c r="M760" s="1" t="s">
        <v>12244</v>
      </c>
      <c r="N760" s="1" t="s">
        <v>13158</v>
      </c>
      <c r="O760" s="1" t="s">
        <v>758</v>
      </c>
      <c r="P760" s="1" t="s">
        <v>23970</v>
      </c>
      <c r="Q760" s="1" t="s">
        <v>24348</v>
      </c>
      <c r="R760" s="1" t="s">
        <v>13940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4145</v>
      </c>
      <c r="F761" s="1" t="s">
        <v>4145</v>
      </c>
      <c r="G761" s="1" t="s">
        <v>7398</v>
      </c>
      <c r="H761" s="1" t="s">
        <v>8989</v>
      </c>
      <c r="I761" s="1" t="s">
        <v>10617</v>
      </c>
      <c r="J761" s="1"/>
      <c r="K761" s="1" t="s">
        <v>23949</v>
      </c>
      <c r="L761" s="1" t="s">
        <v>759</v>
      </c>
      <c r="M761" s="1" t="s">
        <v>12245</v>
      </c>
      <c r="N761" s="1" t="s">
        <v>13158</v>
      </c>
      <c r="O761" s="1" t="s">
        <v>759</v>
      </c>
      <c r="P761" s="1" t="s">
        <v>23970</v>
      </c>
      <c r="Q761" s="1" t="s">
        <v>24349</v>
      </c>
      <c r="R761" s="1" t="s">
        <v>13940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14571</v>
      </c>
      <c r="F762" s="1" t="s">
        <v>15647</v>
      </c>
      <c r="G762" s="1" t="s">
        <v>16704</v>
      </c>
      <c r="H762" s="1" t="s">
        <v>17749</v>
      </c>
      <c r="I762" s="1" t="s">
        <v>10618</v>
      </c>
      <c r="J762" s="1"/>
      <c r="K762" s="1" t="s">
        <v>23949</v>
      </c>
      <c r="L762" s="1" t="s">
        <v>760</v>
      </c>
      <c r="M762" s="1" t="s">
        <v>12246</v>
      </c>
      <c r="N762" s="1" t="s">
        <v>13158</v>
      </c>
      <c r="O762" s="1" t="s">
        <v>760</v>
      </c>
      <c r="P762" s="1" t="s">
        <v>23970</v>
      </c>
      <c r="Q762" s="1" t="s">
        <v>24350</v>
      </c>
      <c r="R762" s="1" t="s">
        <v>13940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4147</v>
      </c>
      <c r="F763" s="1" t="s">
        <v>5787</v>
      </c>
      <c r="G763" s="1" t="s">
        <v>7400</v>
      </c>
      <c r="H763" s="1" t="s">
        <v>8991</v>
      </c>
      <c r="I763" s="1" t="s">
        <v>10619</v>
      </c>
      <c r="J763" s="1"/>
      <c r="K763" s="1" t="s">
        <v>23949</v>
      </c>
      <c r="L763" s="1" t="s">
        <v>761</v>
      </c>
      <c r="M763" s="1" t="s">
        <v>12247</v>
      </c>
      <c r="N763" s="1" t="s">
        <v>13158</v>
      </c>
      <c r="O763" s="1" t="s">
        <v>761</v>
      </c>
      <c r="P763" s="1" t="s">
        <v>23970</v>
      </c>
      <c r="Q763" s="1" t="s">
        <v>24351</v>
      </c>
      <c r="R763" s="1" t="s">
        <v>13940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14572</v>
      </c>
      <c r="F764" s="1" t="s">
        <v>15648</v>
      </c>
      <c r="G764" s="1" t="s">
        <v>16705</v>
      </c>
      <c r="H764" s="1" t="s">
        <v>17750</v>
      </c>
      <c r="I764" s="1" t="s">
        <v>10620</v>
      </c>
      <c r="J764" s="1"/>
      <c r="K764" s="1" t="s">
        <v>23949</v>
      </c>
      <c r="L764" s="1" t="s">
        <v>762</v>
      </c>
      <c r="M764" s="1" t="s">
        <v>12248</v>
      </c>
      <c r="N764" s="1" t="s">
        <v>13158</v>
      </c>
      <c r="O764" s="1" t="s">
        <v>762</v>
      </c>
      <c r="P764" s="1" t="s">
        <v>23970</v>
      </c>
      <c r="Q764" s="1" t="s">
        <v>24352</v>
      </c>
      <c r="R764" s="1" t="s">
        <v>13940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14573</v>
      </c>
      <c r="F765" s="1" t="s">
        <v>15649</v>
      </c>
      <c r="G765" s="1" t="s">
        <v>16706</v>
      </c>
      <c r="H765" s="1" t="s">
        <v>17751</v>
      </c>
      <c r="I765" s="1" t="s">
        <v>10621</v>
      </c>
      <c r="J765" s="1"/>
      <c r="K765" s="1" t="s">
        <v>23949</v>
      </c>
      <c r="L765" s="1" t="s">
        <v>763</v>
      </c>
      <c r="M765" s="1" t="s">
        <v>12249</v>
      </c>
      <c r="N765" s="1" t="s">
        <v>13158</v>
      </c>
      <c r="O765" s="1" t="s">
        <v>763</v>
      </c>
      <c r="P765" s="1" t="s">
        <v>23970</v>
      </c>
      <c r="Q765" s="1" t="s">
        <v>24353</v>
      </c>
      <c r="R765" s="1" t="s">
        <v>13940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4150</v>
      </c>
      <c r="F766" s="1" t="s">
        <v>5790</v>
      </c>
      <c r="G766" s="1" t="s">
        <v>7403</v>
      </c>
      <c r="H766" s="1" t="s">
        <v>8994</v>
      </c>
      <c r="I766" s="1" t="s">
        <v>10622</v>
      </c>
      <c r="J766" s="1"/>
      <c r="K766" s="1" t="s">
        <v>23949</v>
      </c>
      <c r="L766" s="1" t="s">
        <v>764</v>
      </c>
      <c r="M766" s="1" t="s">
        <v>12250</v>
      </c>
      <c r="N766" s="1" t="s">
        <v>13158</v>
      </c>
      <c r="O766" s="1" t="s">
        <v>764</v>
      </c>
      <c r="P766" s="1" t="s">
        <v>23970</v>
      </c>
      <c r="Q766" s="1" t="s">
        <v>24354</v>
      </c>
      <c r="R766" s="1" t="s">
        <v>13940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4151</v>
      </c>
      <c r="F767" s="1" t="s">
        <v>5791</v>
      </c>
      <c r="G767" s="1" t="s">
        <v>7404</v>
      </c>
      <c r="H767" s="1" t="s">
        <v>8995</v>
      </c>
      <c r="I767" s="1" t="s">
        <v>10623</v>
      </c>
      <c r="J767" s="1"/>
      <c r="K767" s="1" t="s">
        <v>23949</v>
      </c>
      <c r="L767" s="1" t="s">
        <v>765</v>
      </c>
      <c r="M767" s="1" t="s">
        <v>12251</v>
      </c>
      <c r="N767" s="1" t="s">
        <v>13158</v>
      </c>
      <c r="O767" s="1" t="s">
        <v>765</v>
      </c>
      <c r="P767" s="1" t="s">
        <v>23970</v>
      </c>
      <c r="Q767" s="1" t="s">
        <v>24355</v>
      </c>
      <c r="R767" s="1" t="s">
        <v>13940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4152</v>
      </c>
      <c r="F768" s="1" t="s">
        <v>5792</v>
      </c>
      <c r="G768" s="1" t="s">
        <v>7405</v>
      </c>
      <c r="H768" s="1" t="s">
        <v>8996</v>
      </c>
      <c r="I768" s="1" t="s">
        <v>10624</v>
      </c>
      <c r="J768" s="1"/>
      <c r="K768" s="1" t="s">
        <v>23949</v>
      </c>
      <c r="L768" s="1" t="s">
        <v>766</v>
      </c>
      <c r="M768" s="1" t="s">
        <v>12252</v>
      </c>
      <c r="N768" s="1" t="s">
        <v>13158</v>
      </c>
      <c r="O768" s="1" t="s">
        <v>766</v>
      </c>
      <c r="P768" s="1" t="s">
        <v>23970</v>
      </c>
      <c r="Q768" s="1" t="s">
        <v>24356</v>
      </c>
      <c r="R768" s="1" t="s">
        <v>13940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4153</v>
      </c>
      <c r="F769" s="1" t="s">
        <v>5793</v>
      </c>
      <c r="G769" s="1" t="s">
        <v>7406</v>
      </c>
      <c r="H769" s="1" t="s">
        <v>8997</v>
      </c>
      <c r="I769" s="1" t="s">
        <v>10241</v>
      </c>
      <c r="J769" s="1"/>
      <c r="K769" s="1" t="s">
        <v>23949</v>
      </c>
      <c r="L769" s="1" t="s">
        <v>767</v>
      </c>
      <c r="M769" s="1" t="s">
        <v>12253</v>
      </c>
      <c r="N769" s="1" t="s">
        <v>13158</v>
      </c>
      <c r="O769" s="1" t="s">
        <v>767</v>
      </c>
      <c r="P769" s="1" t="s">
        <v>23970</v>
      </c>
      <c r="Q769" s="1" t="s">
        <v>24357</v>
      </c>
      <c r="R769" s="1" t="s">
        <v>13940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14574</v>
      </c>
      <c r="F770" s="1" t="s">
        <v>15650</v>
      </c>
      <c r="G770" s="1" t="s">
        <v>16707</v>
      </c>
      <c r="H770" s="1" t="s">
        <v>17752</v>
      </c>
      <c r="I770" s="1" t="s">
        <v>10625</v>
      </c>
      <c r="J770" s="1"/>
      <c r="K770" s="1" t="s">
        <v>23949</v>
      </c>
      <c r="L770" s="1" t="s">
        <v>768</v>
      </c>
      <c r="M770" s="1" t="s">
        <v>12254</v>
      </c>
      <c r="N770" s="1" t="s">
        <v>13158</v>
      </c>
      <c r="O770" s="1" t="s">
        <v>768</v>
      </c>
      <c r="P770" s="1" t="s">
        <v>23970</v>
      </c>
      <c r="Q770" s="1" t="s">
        <v>24358</v>
      </c>
      <c r="R770" s="1" t="s">
        <v>13940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14575</v>
      </c>
      <c r="F771" s="1" t="s">
        <v>15651</v>
      </c>
      <c r="G771" s="1" t="s">
        <v>16708</v>
      </c>
      <c r="H771" s="1" t="s">
        <v>17753</v>
      </c>
      <c r="I771" s="1" t="s">
        <v>10626</v>
      </c>
      <c r="J771" s="1"/>
      <c r="K771" s="1" t="s">
        <v>23949</v>
      </c>
      <c r="L771" s="1" t="s">
        <v>769</v>
      </c>
      <c r="M771" s="1" t="s">
        <v>12255</v>
      </c>
      <c r="N771" s="1" t="s">
        <v>13158</v>
      </c>
      <c r="O771" s="1" t="s">
        <v>769</v>
      </c>
      <c r="P771" s="1" t="s">
        <v>23970</v>
      </c>
      <c r="Q771" s="1" t="s">
        <v>24359</v>
      </c>
      <c r="R771" s="1" t="s">
        <v>13940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14576</v>
      </c>
      <c r="F772" s="1" t="s">
        <v>15652</v>
      </c>
      <c r="G772" s="1" t="s">
        <v>14576</v>
      </c>
      <c r="H772" s="1" t="s">
        <v>17754</v>
      </c>
      <c r="I772" s="1" t="s">
        <v>10627</v>
      </c>
      <c r="J772" s="1"/>
      <c r="K772" s="1" t="s">
        <v>23949</v>
      </c>
      <c r="L772" s="1" t="s">
        <v>770</v>
      </c>
      <c r="M772" s="1" t="s">
        <v>12256</v>
      </c>
      <c r="N772" s="1" t="s">
        <v>13158</v>
      </c>
      <c r="O772" s="1" t="s">
        <v>770</v>
      </c>
      <c r="P772" s="1" t="s">
        <v>23970</v>
      </c>
      <c r="Q772" s="1" t="s">
        <v>24360</v>
      </c>
      <c r="R772" s="1" t="s">
        <v>13940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14577</v>
      </c>
      <c r="F773" s="1" t="s">
        <v>15653</v>
      </c>
      <c r="G773" s="1" t="s">
        <v>16709</v>
      </c>
      <c r="H773" s="1" t="s">
        <v>17755</v>
      </c>
      <c r="I773" s="1" t="s">
        <v>10211</v>
      </c>
      <c r="J773" s="1"/>
      <c r="K773" s="1" t="s">
        <v>23949</v>
      </c>
      <c r="L773" s="1" t="s">
        <v>771</v>
      </c>
      <c r="M773" s="1" t="s">
        <v>12257</v>
      </c>
      <c r="N773" s="1" t="s">
        <v>13158</v>
      </c>
      <c r="O773" s="1" t="s">
        <v>771</v>
      </c>
      <c r="P773" s="1" t="s">
        <v>23970</v>
      </c>
      <c r="Q773" s="1" t="s">
        <v>24361</v>
      </c>
      <c r="R773" s="1" t="s">
        <v>13940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14578</v>
      </c>
      <c r="F774" s="1" t="s">
        <v>15654</v>
      </c>
      <c r="G774" s="1" t="s">
        <v>16710</v>
      </c>
      <c r="H774" s="1" t="s">
        <v>17756</v>
      </c>
      <c r="I774" s="1" t="s">
        <v>10628</v>
      </c>
      <c r="J774" s="1"/>
      <c r="K774" s="1" t="s">
        <v>23949</v>
      </c>
      <c r="L774" s="1" t="s">
        <v>772</v>
      </c>
      <c r="M774" s="1" t="s">
        <v>12258</v>
      </c>
      <c r="N774" s="1" t="s">
        <v>13158</v>
      </c>
      <c r="O774" s="1" t="s">
        <v>772</v>
      </c>
      <c r="P774" s="1" t="s">
        <v>23970</v>
      </c>
      <c r="Q774" s="1" t="s">
        <v>24362</v>
      </c>
      <c r="R774" s="1" t="s">
        <v>13940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14579</v>
      </c>
      <c r="F775" s="1" t="s">
        <v>15655</v>
      </c>
      <c r="G775" s="1" t="s">
        <v>16711</v>
      </c>
      <c r="H775" s="1" t="s">
        <v>15655</v>
      </c>
      <c r="I775" s="1" t="s">
        <v>10629</v>
      </c>
      <c r="J775" s="1"/>
      <c r="K775" s="1" t="s">
        <v>23949</v>
      </c>
      <c r="L775" s="1" t="s">
        <v>773</v>
      </c>
      <c r="M775" s="1" t="s">
        <v>12259</v>
      </c>
      <c r="N775" s="1" t="s">
        <v>13158</v>
      </c>
      <c r="O775" s="1" t="s">
        <v>773</v>
      </c>
      <c r="P775" s="1" t="s">
        <v>23970</v>
      </c>
      <c r="Q775" s="1" t="s">
        <v>24363</v>
      </c>
      <c r="R775" s="1" t="s">
        <v>13940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14580</v>
      </c>
      <c r="F776" s="1" t="s">
        <v>15656</v>
      </c>
      <c r="G776" s="1" t="s">
        <v>16712</v>
      </c>
      <c r="H776" s="1" t="s">
        <v>17757</v>
      </c>
      <c r="I776" s="1" t="s">
        <v>10630</v>
      </c>
      <c r="J776" s="1"/>
      <c r="K776" s="1" t="s">
        <v>23949</v>
      </c>
      <c r="L776" s="1" t="s">
        <v>774</v>
      </c>
      <c r="M776" s="1" t="s">
        <v>12260</v>
      </c>
      <c r="N776" s="1" t="s">
        <v>13158</v>
      </c>
      <c r="O776" s="1" t="s">
        <v>774</v>
      </c>
      <c r="P776" s="1" t="s">
        <v>23970</v>
      </c>
      <c r="Q776" s="1" t="s">
        <v>24364</v>
      </c>
      <c r="R776" s="1" t="s">
        <v>13940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14581</v>
      </c>
      <c r="F777" s="1" t="s">
        <v>15657</v>
      </c>
      <c r="G777" s="1" t="s">
        <v>16713</v>
      </c>
      <c r="H777" s="1" t="s">
        <v>17758</v>
      </c>
      <c r="I777" s="1" t="s">
        <v>10631</v>
      </c>
      <c r="J777" s="1"/>
      <c r="K777" s="1" t="s">
        <v>23949</v>
      </c>
      <c r="L777" s="1" t="s">
        <v>775</v>
      </c>
      <c r="M777" s="1" t="s">
        <v>12261</v>
      </c>
      <c r="N777" s="1" t="s">
        <v>13158</v>
      </c>
      <c r="O777" s="1" t="s">
        <v>775</v>
      </c>
      <c r="P777" s="1" t="s">
        <v>23970</v>
      </c>
      <c r="Q777" s="1" t="s">
        <v>24365</v>
      </c>
      <c r="R777" s="1" t="s">
        <v>13940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14582</v>
      </c>
      <c r="F778" s="1" t="s">
        <v>15658</v>
      </c>
      <c r="G778" s="1" t="s">
        <v>16714</v>
      </c>
      <c r="H778" s="1" t="s">
        <v>17759</v>
      </c>
      <c r="I778" s="1" t="s">
        <v>10632</v>
      </c>
      <c r="J778" s="1"/>
      <c r="K778" s="1" t="s">
        <v>23949</v>
      </c>
      <c r="L778" s="1" t="s">
        <v>776</v>
      </c>
      <c r="M778" s="1" t="s">
        <v>12262</v>
      </c>
      <c r="N778" s="1" t="s">
        <v>13158</v>
      </c>
      <c r="O778" s="1" t="s">
        <v>776</v>
      </c>
      <c r="P778" s="1" t="s">
        <v>23970</v>
      </c>
      <c r="Q778" s="1" t="s">
        <v>24366</v>
      </c>
      <c r="R778" s="1" t="s">
        <v>13940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14583</v>
      </c>
      <c r="F779" s="1" t="s">
        <v>15659</v>
      </c>
      <c r="G779" s="1" t="s">
        <v>16715</v>
      </c>
      <c r="H779" s="1" t="s">
        <v>17756</v>
      </c>
      <c r="I779" s="1" t="s">
        <v>10633</v>
      </c>
      <c r="J779" s="1"/>
      <c r="K779" s="1" t="s">
        <v>23949</v>
      </c>
      <c r="L779" s="1" t="s">
        <v>777</v>
      </c>
      <c r="M779" s="1" t="s">
        <v>12263</v>
      </c>
      <c r="N779" s="1" t="s">
        <v>13158</v>
      </c>
      <c r="O779" s="1" t="s">
        <v>777</v>
      </c>
      <c r="P779" s="1" t="s">
        <v>23970</v>
      </c>
      <c r="Q779" s="1" t="s">
        <v>24362</v>
      </c>
      <c r="R779" s="1" t="s">
        <v>13940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14584</v>
      </c>
      <c r="F780" s="1" t="s">
        <v>15660</v>
      </c>
      <c r="G780" s="1" t="s">
        <v>16716</v>
      </c>
      <c r="H780" s="1" t="s">
        <v>17760</v>
      </c>
      <c r="I780" s="1" t="s">
        <v>10634</v>
      </c>
      <c r="J780" s="1"/>
      <c r="K780" s="1" t="s">
        <v>23949</v>
      </c>
      <c r="L780" s="1" t="s">
        <v>778</v>
      </c>
      <c r="M780" s="1" t="s">
        <v>12264</v>
      </c>
      <c r="N780" s="1" t="s">
        <v>13158</v>
      </c>
      <c r="O780" s="1" t="s">
        <v>778</v>
      </c>
      <c r="P780" s="1" t="s">
        <v>23970</v>
      </c>
      <c r="Q780" s="1" t="s">
        <v>24367</v>
      </c>
      <c r="R780" s="1" t="s">
        <v>13940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14585</v>
      </c>
      <c r="F781" s="1" t="s">
        <v>15661</v>
      </c>
      <c r="G781" s="1" t="s">
        <v>16717</v>
      </c>
      <c r="H781" s="1" t="s">
        <v>17761</v>
      </c>
      <c r="I781" s="1" t="s">
        <v>10635</v>
      </c>
      <c r="J781" s="1"/>
      <c r="K781" s="1" t="s">
        <v>23949</v>
      </c>
      <c r="L781" s="1" t="s">
        <v>779</v>
      </c>
      <c r="M781" s="1" t="s">
        <v>12265</v>
      </c>
      <c r="N781" s="1" t="s">
        <v>13158</v>
      </c>
      <c r="O781" s="1" t="s">
        <v>779</v>
      </c>
      <c r="P781" s="1" t="s">
        <v>23970</v>
      </c>
      <c r="Q781" s="1" t="s">
        <v>24368</v>
      </c>
      <c r="R781" s="1" t="s">
        <v>13940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14586</v>
      </c>
      <c r="F782" s="1" t="s">
        <v>15662</v>
      </c>
      <c r="G782" s="1" t="s">
        <v>16718</v>
      </c>
      <c r="H782" s="1" t="s">
        <v>17762</v>
      </c>
      <c r="I782" s="1" t="s">
        <v>10636</v>
      </c>
      <c r="J782" s="1"/>
      <c r="K782" s="1" t="s">
        <v>23949</v>
      </c>
      <c r="L782" s="1" t="s">
        <v>780</v>
      </c>
      <c r="M782" s="1" t="s">
        <v>12266</v>
      </c>
      <c r="N782" s="1" t="s">
        <v>13158</v>
      </c>
      <c r="O782" s="1" t="s">
        <v>780</v>
      </c>
      <c r="P782" s="1" t="s">
        <v>23971</v>
      </c>
      <c r="Q782" s="1" t="s">
        <v>23971</v>
      </c>
      <c r="R782" s="1" t="s">
        <v>13940</v>
      </c>
      <c r="S782" s="1" t="s">
        <v>780</v>
      </c>
      <c r="T782" s="1"/>
      <c r="U782" s="1" t="s">
        <v>24811</v>
      </c>
      <c r="V782" s="1" t="s">
        <v>13948</v>
      </c>
      <c r="W782" s="1" t="s">
        <v>780</v>
      </c>
      <c r="X782" s="1" t="s">
        <v>24829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4167</v>
      </c>
      <c r="F783" s="1" t="s">
        <v>5807</v>
      </c>
      <c r="G783" s="1" t="s">
        <v>7419</v>
      </c>
      <c r="H783" s="1" t="s">
        <v>9009</v>
      </c>
      <c r="I783" s="1" t="s">
        <v>10637</v>
      </c>
      <c r="J783" s="1"/>
      <c r="K783" s="1" t="s">
        <v>23949</v>
      </c>
      <c r="L783" s="1" t="s">
        <v>781</v>
      </c>
      <c r="M783" s="1" t="s">
        <v>12267</v>
      </c>
      <c r="N783" s="1" t="s">
        <v>13158</v>
      </c>
      <c r="O783" s="1" t="s">
        <v>781</v>
      </c>
      <c r="P783" s="1" t="s">
        <v>23971</v>
      </c>
      <c r="Q783" s="1" t="s">
        <v>23971</v>
      </c>
      <c r="R783" s="1" t="s">
        <v>13940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4168</v>
      </c>
      <c r="F784" s="1" t="s">
        <v>5808</v>
      </c>
      <c r="G784" s="1" t="s">
        <v>7420</v>
      </c>
      <c r="H784" s="1" t="s">
        <v>9010</v>
      </c>
      <c r="I784" s="1" t="s">
        <v>10638</v>
      </c>
      <c r="J784" s="1"/>
      <c r="K784" s="1" t="s">
        <v>23949</v>
      </c>
      <c r="L784" s="1" t="s">
        <v>782</v>
      </c>
      <c r="M784" s="1" t="s">
        <v>12268</v>
      </c>
      <c r="N784" s="1" t="s">
        <v>13158</v>
      </c>
      <c r="O784" s="1" t="s">
        <v>782</v>
      </c>
      <c r="P784" s="1" t="s">
        <v>23971</v>
      </c>
      <c r="Q784" s="1" t="s">
        <v>23971</v>
      </c>
      <c r="R784" s="1" t="s">
        <v>13940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4169</v>
      </c>
      <c r="F785" s="1" t="s">
        <v>5809</v>
      </c>
      <c r="G785" s="1" t="s">
        <v>7421</v>
      </c>
      <c r="H785" s="1" t="s">
        <v>9011</v>
      </c>
      <c r="I785" s="1" t="s">
        <v>10639</v>
      </c>
      <c r="J785" s="1"/>
      <c r="K785" s="1" t="s">
        <v>23949</v>
      </c>
      <c r="L785" s="1" t="s">
        <v>783</v>
      </c>
      <c r="M785" s="1" t="s">
        <v>12269</v>
      </c>
      <c r="N785" s="1" t="s">
        <v>13158</v>
      </c>
      <c r="O785" s="1" t="s">
        <v>783</v>
      </c>
      <c r="P785" s="1" t="s">
        <v>23971</v>
      </c>
      <c r="Q785" s="1" t="s">
        <v>23971</v>
      </c>
      <c r="R785" s="1" t="s">
        <v>13940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4170</v>
      </c>
      <c r="F786" s="1" t="s">
        <v>5810</v>
      </c>
      <c r="G786" s="1" t="s">
        <v>7422</v>
      </c>
      <c r="H786" s="1" t="s">
        <v>9012</v>
      </c>
      <c r="I786" s="1" t="s">
        <v>10640</v>
      </c>
      <c r="J786" s="1"/>
      <c r="K786" s="1" t="s">
        <v>23949</v>
      </c>
      <c r="L786" s="1" t="s">
        <v>784</v>
      </c>
      <c r="M786" s="1" t="s">
        <v>12270</v>
      </c>
      <c r="N786" s="1" t="s">
        <v>13158</v>
      </c>
      <c r="O786" s="1" t="s">
        <v>784</v>
      </c>
      <c r="P786" s="1" t="s">
        <v>23971</v>
      </c>
      <c r="Q786" s="1" t="s">
        <v>23971</v>
      </c>
      <c r="R786" s="1" t="s">
        <v>13940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14587</v>
      </c>
      <c r="F787" s="1" t="s">
        <v>15663</v>
      </c>
      <c r="G787" s="1" t="s">
        <v>16719</v>
      </c>
      <c r="H787" s="1" t="s">
        <v>17763</v>
      </c>
      <c r="I787" s="1" t="s">
        <v>10641</v>
      </c>
      <c r="J787" s="1"/>
      <c r="K787" s="1" t="s">
        <v>23949</v>
      </c>
      <c r="L787" s="1" t="s">
        <v>785</v>
      </c>
      <c r="M787" s="1" t="s">
        <v>12271</v>
      </c>
      <c r="N787" s="1" t="s">
        <v>13158</v>
      </c>
      <c r="O787" s="1" t="s">
        <v>785</v>
      </c>
      <c r="P787" s="1" t="s">
        <v>23971</v>
      </c>
      <c r="Q787" s="1" t="s">
        <v>23971</v>
      </c>
      <c r="R787" s="1" t="s">
        <v>13940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4172</v>
      </c>
      <c r="F788" s="1" t="s">
        <v>5812</v>
      </c>
      <c r="G788" s="1" t="s">
        <v>7424</v>
      </c>
      <c r="H788" s="1" t="s">
        <v>9014</v>
      </c>
      <c r="I788" s="1" t="s">
        <v>10599</v>
      </c>
      <c r="J788" s="1"/>
      <c r="K788" s="1" t="s">
        <v>23949</v>
      </c>
      <c r="L788" s="1" t="s">
        <v>786</v>
      </c>
      <c r="M788" s="1" t="s">
        <v>12272</v>
      </c>
      <c r="N788" s="1" t="s">
        <v>13158</v>
      </c>
      <c r="O788" s="1" t="s">
        <v>786</v>
      </c>
      <c r="P788" s="1" t="s">
        <v>23971</v>
      </c>
      <c r="Q788" s="1" t="s">
        <v>23971</v>
      </c>
      <c r="R788" s="1" t="s">
        <v>13940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4173</v>
      </c>
      <c r="F789" s="1" t="s">
        <v>5813</v>
      </c>
      <c r="G789" s="1" t="s">
        <v>7425</v>
      </c>
      <c r="H789" s="1" t="s">
        <v>9015</v>
      </c>
      <c r="I789" s="1" t="s">
        <v>10642</v>
      </c>
      <c r="J789" s="1"/>
      <c r="K789" s="1" t="s">
        <v>23949</v>
      </c>
      <c r="L789" s="1" t="s">
        <v>787</v>
      </c>
      <c r="M789" s="1" t="s">
        <v>12273</v>
      </c>
      <c r="N789" s="1" t="s">
        <v>13158</v>
      </c>
      <c r="O789" s="1" t="s">
        <v>787</v>
      </c>
      <c r="P789" s="1" t="s">
        <v>23971</v>
      </c>
      <c r="Q789" s="1" t="s">
        <v>23971</v>
      </c>
      <c r="R789" s="1" t="s">
        <v>13940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14588</v>
      </c>
      <c r="F790" s="1" t="s">
        <v>15664</v>
      </c>
      <c r="G790" s="1" t="s">
        <v>16720</v>
      </c>
      <c r="H790" s="1" t="s">
        <v>17764</v>
      </c>
      <c r="I790" s="1" t="s">
        <v>10643</v>
      </c>
      <c r="J790" s="1"/>
      <c r="K790" s="1" t="s">
        <v>23949</v>
      </c>
      <c r="L790" s="1" t="s">
        <v>788</v>
      </c>
      <c r="M790" s="1" t="s">
        <v>12274</v>
      </c>
      <c r="N790" s="1" t="s">
        <v>13158</v>
      </c>
      <c r="O790" s="1" t="s">
        <v>788</v>
      </c>
      <c r="P790" s="1" t="s">
        <v>23971</v>
      </c>
      <c r="Q790" s="1" t="s">
        <v>23971</v>
      </c>
      <c r="R790" s="1" t="s">
        <v>13940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14589</v>
      </c>
      <c r="F791" s="1" t="s">
        <v>15665</v>
      </c>
      <c r="G791" s="1" t="s">
        <v>16721</v>
      </c>
      <c r="H791" s="1" t="s">
        <v>17765</v>
      </c>
      <c r="I791" s="1" t="s">
        <v>10644</v>
      </c>
      <c r="J791" s="1"/>
      <c r="K791" s="1" t="s">
        <v>23949</v>
      </c>
      <c r="L791" s="1" t="s">
        <v>789</v>
      </c>
      <c r="M791" s="1" t="s">
        <v>12275</v>
      </c>
      <c r="N791" s="1" t="s">
        <v>13158</v>
      </c>
      <c r="O791" s="1" t="s">
        <v>789</v>
      </c>
      <c r="P791" s="1" t="s">
        <v>23971</v>
      </c>
      <c r="Q791" s="1" t="s">
        <v>23971</v>
      </c>
      <c r="R791" s="1" t="s">
        <v>13940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4176</v>
      </c>
      <c r="F792" s="1" t="s">
        <v>5816</v>
      </c>
      <c r="G792" s="1" t="s">
        <v>7428</v>
      </c>
      <c r="H792" s="1" t="s">
        <v>9015</v>
      </c>
      <c r="I792" s="1" t="s">
        <v>10645</v>
      </c>
      <c r="J792" s="1"/>
      <c r="K792" s="1" t="s">
        <v>23949</v>
      </c>
      <c r="L792" s="1" t="s">
        <v>790</v>
      </c>
      <c r="M792" s="1" t="s">
        <v>12276</v>
      </c>
      <c r="N792" s="1" t="s">
        <v>13158</v>
      </c>
      <c r="O792" s="1" t="s">
        <v>790</v>
      </c>
      <c r="P792" s="1" t="s">
        <v>23971</v>
      </c>
      <c r="Q792" s="1" t="s">
        <v>23971</v>
      </c>
      <c r="R792" s="1" t="s">
        <v>13940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4177</v>
      </c>
      <c r="F793" s="1" t="s">
        <v>5817</v>
      </c>
      <c r="G793" s="1" t="s">
        <v>7429</v>
      </c>
      <c r="H793" s="1" t="s">
        <v>9018</v>
      </c>
      <c r="I793" s="1" t="s">
        <v>10646</v>
      </c>
      <c r="J793" s="1"/>
      <c r="K793" s="1" t="s">
        <v>23949</v>
      </c>
      <c r="L793" s="1" t="s">
        <v>791</v>
      </c>
      <c r="M793" s="1" t="s">
        <v>12277</v>
      </c>
      <c r="N793" s="1" t="s">
        <v>13158</v>
      </c>
      <c r="O793" s="1" t="s">
        <v>791</v>
      </c>
      <c r="P793" s="1" t="s">
        <v>23971</v>
      </c>
      <c r="Q793" s="1" t="s">
        <v>23971</v>
      </c>
      <c r="R793" s="1" t="s">
        <v>13940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14590</v>
      </c>
      <c r="F794" s="1" t="s">
        <v>15666</v>
      </c>
      <c r="G794" s="1" t="s">
        <v>16722</v>
      </c>
      <c r="H794" s="1" t="s">
        <v>17762</v>
      </c>
      <c r="I794" s="1" t="s">
        <v>10647</v>
      </c>
      <c r="J794" s="1"/>
      <c r="K794" s="1" t="s">
        <v>23949</v>
      </c>
      <c r="L794" s="1" t="s">
        <v>792</v>
      </c>
      <c r="M794" s="1" t="s">
        <v>12278</v>
      </c>
      <c r="N794" s="1" t="s">
        <v>13158</v>
      </c>
      <c r="O794" s="1" t="s">
        <v>792</v>
      </c>
      <c r="P794" s="1" t="s">
        <v>23971</v>
      </c>
      <c r="Q794" s="1" t="s">
        <v>23971</v>
      </c>
      <c r="R794" s="1" t="s">
        <v>13940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14591</v>
      </c>
      <c r="F795" s="1" t="s">
        <v>15667</v>
      </c>
      <c r="G795" s="1" t="s">
        <v>16723</v>
      </c>
      <c r="H795" s="1" t="s">
        <v>17766</v>
      </c>
      <c r="I795" s="1" t="s">
        <v>10648</v>
      </c>
      <c r="J795" s="1"/>
      <c r="K795" s="1" t="s">
        <v>23949</v>
      </c>
      <c r="L795" s="1" t="s">
        <v>793</v>
      </c>
      <c r="M795" s="1" t="s">
        <v>12279</v>
      </c>
      <c r="N795" s="1" t="s">
        <v>13158</v>
      </c>
      <c r="O795" s="1" t="s">
        <v>793</v>
      </c>
      <c r="P795" s="1" t="s">
        <v>23971</v>
      </c>
      <c r="Q795" s="1" t="s">
        <v>23971</v>
      </c>
      <c r="R795" s="1" t="s">
        <v>13940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14592</v>
      </c>
      <c r="F796" s="1" t="s">
        <v>15668</v>
      </c>
      <c r="G796" s="1" t="s">
        <v>16724</v>
      </c>
      <c r="H796" s="1" t="s">
        <v>17767</v>
      </c>
      <c r="I796" s="1" t="s">
        <v>10649</v>
      </c>
      <c r="J796" s="1"/>
      <c r="K796" s="1" t="s">
        <v>23949</v>
      </c>
      <c r="L796" s="1" t="s">
        <v>794</v>
      </c>
      <c r="M796" s="1" t="s">
        <v>12280</v>
      </c>
      <c r="N796" s="1" t="s">
        <v>13158</v>
      </c>
      <c r="O796" s="1" t="s">
        <v>794</v>
      </c>
      <c r="P796" s="1" t="s">
        <v>23971</v>
      </c>
      <c r="Q796" s="1" t="s">
        <v>23971</v>
      </c>
      <c r="R796" s="1" t="s">
        <v>13940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14593</v>
      </c>
      <c r="F797" s="1" t="s">
        <v>15669</v>
      </c>
      <c r="G797" s="1" t="s">
        <v>16725</v>
      </c>
      <c r="H797" s="1" t="s">
        <v>17768</v>
      </c>
      <c r="I797" s="1" t="s">
        <v>10650</v>
      </c>
      <c r="J797" s="1"/>
      <c r="K797" s="1" t="s">
        <v>23949</v>
      </c>
      <c r="L797" s="1" t="s">
        <v>795</v>
      </c>
      <c r="M797" s="1" t="s">
        <v>12281</v>
      </c>
      <c r="N797" s="1" t="s">
        <v>13158</v>
      </c>
      <c r="O797" s="1" t="s">
        <v>795</v>
      </c>
      <c r="P797" s="1" t="s">
        <v>23971</v>
      </c>
      <c r="Q797" s="1" t="s">
        <v>23971</v>
      </c>
      <c r="R797" s="1" t="s">
        <v>13940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14594</v>
      </c>
      <c r="F798" s="1" t="s">
        <v>15670</v>
      </c>
      <c r="G798" s="1" t="s">
        <v>16726</v>
      </c>
      <c r="H798" s="1" t="s">
        <v>17769</v>
      </c>
      <c r="I798" s="1" t="s">
        <v>10651</v>
      </c>
      <c r="J798" s="1"/>
      <c r="K798" s="1" t="s">
        <v>23949</v>
      </c>
      <c r="L798" s="1" t="s">
        <v>796</v>
      </c>
      <c r="M798" s="1" t="s">
        <v>12282</v>
      </c>
      <c r="N798" s="1" t="s">
        <v>13158</v>
      </c>
      <c r="O798" s="1" t="s">
        <v>796</v>
      </c>
      <c r="P798" s="1" t="s">
        <v>23971</v>
      </c>
      <c r="Q798" s="1" t="s">
        <v>23971</v>
      </c>
      <c r="R798" s="1" t="s">
        <v>13940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14595</v>
      </c>
      <c r="F799" s="1" t="s">
        <v>15671</v>
      </c>
      <c r="G799" s="1" t="s">
        <v>16727</v>
      </c>
      <c r="H799" s="1" t="s">
        <v>17770</v>
      </c>
      <c r="I799" s="1" t="s">
        <v>10652</v>
      </c>
      <c r="J799" s="1"/>
      <c r="K799" s="1" t="s">
        <v>23949</v>
      </c>
      <c r="L799" s="1" t="s">
        <v>797</v>
      </c>
      <c r="M799" s="1" t="s">
        <v>12283</v>
      </c>
      <c r="N799" s="1" t="s">
        <v>13158</v>
      </c>
      <c r="O799" s="1" t="s">
        <v>797</v>
      </c>
      <c r="P799" s="1" t="s">
        <v>23971</v>
      </c>
      <c r="Q799" s="1" t="s">
        <v>23971</v>
      </c>
      <c r="R799" s="1" t="s">
        <v>13940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14596</v>
      </c>
      <c r="F800" s="1" t="s">
        <v>15672</v>
      </c>
      <c r="G800" s="1" t="s">
        <v>16728</v>
      </c>
      <c r="H800" s="1" t="s">
        <v>17771</v>
      </c>
      <c r="I800" s="1" t="s">
        <v>10653</v>
      </c>
      <c r="J800" s="1"/>
      <c r="K800" s="1" t="s">
        <v>23949</v>
      </c>
      <c r="L800" s="1" t="s">
        <v>798</v>
      </c>
      <c r="M800" s="1" t="s">
        <v>12284</v>
      </c>
      <c r="N800" s="1" t="s">
        <v>13158</v>
      </c>
      <c r="O800" s="1" t="s">
        <v>798</v>
      </c>
      <c r="P800" s="1" t="s">
        <v>23971</v>
      </c>
      <c r="Q800" s="1" t="s">
        <v>23971</v>
      </c>
      <c r="R800" s="1" t="s">
        <v>13940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4185</v>
      </c>
      <c r="F801" s="1" t="s">
        <v>5825</v>
      </c>
      <c r="G801" s="1" t="s">
        <v>7437</v>
      </c>
      <c r="H801" s="1" t="s">
        <v>9025</v>
      </c>
      <c r="I801" s="1" t="s">
        <v>10654</v>
      </c>
      <c r="J801" s="1"/>
      <c r="K801" s="1" t="s">
        <v>23949</v>
      </c>
      <c r="L801" s="1" t="s">
        <v>799</v>
      </c>
      <c r="M801" s="1" t="s">
        <v>12285</v>
      </c>
      <c r="N801" s="1" t="s">
        <v>13158</v>
      </c>
      <c r="O801" s="1" t="s">
        <v>799</v>
      </c>
      <c r="P801" s="1" t="s">
        <v>23971</v>
      </c>
      <c r="Q801" s="1" t="s">
        <v>23971</v>
      </c>
      <c r="R801" s="1" t="s">
        <v>13940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14597</v>
      </c>
      <c r="F802" s="1" t="s">
        <v>15673</v>
      </c>
      <c r="G802" s="1" t="s">
        <v>16729</v>
      </c>
      <c r="H802" s="1" t="s">
        <v>17772</v>
      </c>
      <c r="I802" s="1" t="s">
        <v>10655</v>
      </c>
      <c r="J802" s="1"/>
      <c r="K802" s="1" t="s">
        <v>23949</v>
      </c>
      <c r="L802" s="1" t="s">
        <v>800</v>
      </c>
      <c r="M802" s="1" t="s">
        <v>12286</v>
      </c>
      <c r="N802" s="1" t="s">
        <v>13158</v>
      </c>
      <c r="O802" s="1" t="s">
        <v>800</v>
      </c>
      <c r="P802" s="1" t="s">
        <v>23971</v>
      </c>
      <c r="Q802" s="1" t="s">
        <v>23971</v>
      </c>
      <c r="R802" s="1" t="s">
        <v>13940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4187</v>
      </c>
      <c r="F803" s="1" t="s">
        <v>5827</v>
      </c>
      <c r="G803" s="1" t="s">
        <v>7439</v>
      </c>
      <c r="H803" s="1" t="s">
        <v>9027</v>
      </c>
      <c r="I803" s="1" t="s">
        <v>10656</v>
      </c>
      <c r="J803" s="1"/>
      <c r="K803" s="1" t="s">
        <v>23949</v>
      </c>
      <c r="L803" s="1" t="s">
        <v>801</v>
      </c>
      <c r="M803" s="1" t="s">
        <v>12287</v>
      </c>
      <c r="N803" s="1" t="s">
        <v>13158</v>
      </c>
      <c r="O803" s="1" t="s">
        <v>801</v>
      </c>
      <c r="P803" s="1" t="s">
        <v>23971</v>
      </c>
      <c r="Q803" s="1" t="s">
        <v>23971</v>
      </c>
      <c r="R803" s="1" t="s">
        <v>13940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14598</v>
      </c>
      <c r="F804" s="1" t="s">
        <v>15674</v>
      </c>
      <c r="G804" s="1" t="s">
        <v>16730</v>
      </c>
      <c r="H804" s="1" t="s">
        <v>17773</v>
      </c>
      <c r="I804" s="1" t="s">
        <v>10657</v>
      </c>
      <c r="J804" s="1"/>
      <c r="K804" s="1" t="s">
        <v>23949</v>
      </c>
      <c r="L804" s="1" t="s">
        <v>802</v>
      </c>
      <c r="M804" s="1" t="s">
        <v>12288</v>
      </c>
      <c r="N804" s="1" t="s">
        <v>13158</v>
      </c>
      <c r="O804" s="1" t="s">
        <v>802</v>
      </c>
      <c r="P804" s="1" t="s">
        <v>23971</v>
      </c>
      <c r="Q804" s="1" t="s">
        <v>23971</v>
      </c>
      <c r="R804" s="1" t="s">
        <v>13940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14599</v>
      </c>
      <c r="F805" s="1" t="s">
        <v>15675</v>
      </c>
      <c r="G805" s="1" t="s">
        <v>16731</v>
      </c>
      <c r="H805" s="1" t="s">
        <v>17774</v>
      </c>
      <c r="I805" s="1" t="s">
        <v>10658</v>
      </c>
      <c r="J805" s="1"/>
      <c r="K805" s="1" t="s">
        <v>23949</v>
      </c>
      <c r="L805" s="1" t="s">
        <v>803</v>
      </c>
      <c r="M805" s="1" t="s">
        <v>12289</v>
      </c>
      <c r="N805" s="1" t="s">
        <v>13158</v>
      </c>
      <c r="O805" s="1" t="s">
        <v>803</v>
      </c>
      <c r="P805" s="1" t="s">
        <v>23971</v>
      </c>
      <c r="Q805" s="1" t="s">
        <v>23971</v>
      </c>
      <c r="R805" s="1" t="s">
        <v>13940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4190</v>
      </c>
      <c r="F806" s="1" t="s">
        <v>5830</v>
      </c>
      <c r="G806" s="1" t="s">
        <v>7442</v>
      </c>
      <c r="H806" s="1" t="s">
        <v>9030</v>
      </c>
      <c r="I806" s="1" t="s">
        <v>10659</v>
      </c>
      <c r="J806" s="1"/>
      <c r="K806" s="1" t="s">
        <v>23949</v>
      </c>
      <c r="L806" s="1" t="s">
        <v>804</v>
      </c>
      <c r="M806" s="1" t="s">
        <v>12290</v>
      </c>
      <c r="N806" s="1" t="s">
        <v>13158</v>
      </c>
      <c r="O806" s="1" t="s">
        <v>804</v>
      </c>
      <c r="P806" s="1" t="s">
        <v>23971</v>
      </c>
      <c r="Q806" s="1" t="s">
        <v>23971</v>
      </c>
      <c r="R806" s="1" t="s">
        <v>13940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14600</v>
      </c>
      <c r="F807" s="1" t="s">
        <v>14600</v>
      </c>
      <c r="G807" s="1" t="s">
        <v>16732</v>
      </c>
      <c r="H807" s="1" t="s">
        <v>17751</v>
      </c>
      <c r="I807" s="1" t="s">
        <v>10660</v>
      </c>
      <c r="J807" s="1"/>
      <c r="K807" s="1" t="s">
        <v>23949</v>
      </c>
      <c r="L807" s="1" t="s">
        <v>805</v>
      </c>
      <c r="M807" s="1" t="s">
        <v>12291</v>
      </c>
      <c r="N807" s="1" t="s">
        <v>13158</v>
      </c>
      <c r="O807" s="1" t="s">
        <v>805</v>
      </c>
      <c r="P807" s="1" t="s">
        <v>23971</v>
      </c>
      <c r="Q807" s="1" t="s">
        <v>23971</v>
      </c>
      <c r="R807" s="1" t="s">
        <v>13940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14601</v>
      </c>
      <c r="F808" s="1" t="s">
        <v>15676</v>
      </c>
      <c r="G808" s="1" t="s">
        <v>16733</v>
      </c>
      <c r="H808" s="1" t="s">
        <v>17775</v>
      </c>
      <c r="I808" s="1" t="s">
        <v>10661</v>
      </c>
      <c r="J808" s="1"/>
      <c r="K808" s="1" t="s">
        <v>23949</v>
      </c>
      <c r="L808" s="1" t="s">
        <v>806</v>
      </c>
      <c r="M808" s="1" t="s">
        <v>12292</v>
      </c>
      <c r="N808" s="1" t="s">
        <v>13158</v>
      </c>
      <c r="O808" s="1" t="s">
        <v>806</v>
      </c>
      <c r="P808" s="1" t="s">
        <v>23971</v>
      </c>
      <c r="Q808" s="1" t="s">
        <v>23971</v>
      </c>
      <c r="R808" s="1" t="s">
        <v>13940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14602</v>
      </c>
      <c r="F809" s="1" t="s">
        <v>15677</v>
      </c>
      <c r="G809" s="1" t="s">
        <v>16734</v>
      </c>
      <c r="H809" s="1" t="s">
        <v>17776</v>
      </c>
      <c r="I809" s="1" t="s">
        <v>10662</v>
      </c>
      <c r="J809" s="1"/>
      <c r="K809" s="1" t="s">
        <v>23949</v>
      </c>
      <c r="L809" s="1" t="s">
        <v>807</v>
      </c>
      <c r="M809" s="1" t="s">
        <v>12293</v>
      </c>
      <c r="N809" s="1" t="s">
        <v>13158</v>
      </c>
      <c r="O809" s="1" t="s">
        <v>807</v>
      </c>
      <c r="P809" s="1" t="s">
        <v>23971</v>
      </c>
      <c r="Q809" s="1" t="s">
        <v>23971</v>
      </c>
      <c r="R809" s="1" t="s">
        <v>13940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4194</v>
      </c>
      <c r="F810" s="1" t="s">
        <v>5833</v>
      </c>
      <c r="G810" s="1" t="s">
        <v>7446</v>
      </c>
      <c r="H810" s="1" t="s">
        <v>9033</v>
      </c>
      <c r="I810" s="1" t="s">
        <v>10011</v>
      </c>
      <c r="J810" s="1"/>
      <c r="K810" s="1" t="s">
        <v>23949</v>
      </c>
      <c r="L810" s="1" t="s">
        <v>808</v>
      </c>
      <c r="M810" s="1" t="s">
        <v>12294</v>
      </c>
      <c r="N810" s="1" t="s">
        <v>13158</v>
      </c>
      <c r="O810" s="1" t="s">
        <v>808</v>
      </c>
      <c r="P810" s="1" t="s">
        <v>23971</v>
      </c>
      <c r="Q810" s="1" t="s">
        <v>23971</v>
      </c>
      <c r="R810" s="1" t="s">
        <v>13940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14603</v>
      </c>
      <c r="F811" s="1" t="s">
        <v>15678</v>
      </c>
      <c r="G811" s="1" t="s">
        <v>16735</v>
      </c>
      <c r="H811" s="1" t="s">
        <v>17768</v>
      </c>
      <c r="I811" s="1" t="s">
        <v>10663</v>
      </c>
      <c r="J811" s="1"/>
      <c r="K811" s="1" t="s">
        <v>23949</v>
      </c>
      <c r="L811" s="1" t="s">
        <v>809</v>
      </c>
      <c r="M811" s="1" t="s">
        <v>12295</v>
      </c>
      <c r="N811" s="1" t="s">
        <v>13158</v>
      </c>
      <c r="O811" s="1" t="s">
        <v>809</v>
      </c>
      <c r="P811" s="1" t="s">
        <v>23971</v>
      </c>
      <c r="Q811" s="1" t="s">
        <v>23971</v>
      </c>
      <c r="R811" s="1" t="s">
        <v>13940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14604</v>
      </c>
      <c r="F812" s="1" t="s">
        <v>15679</v>
      </c>
      <c r="G812" s="1" t="s">
        <v>16736</v>
      </c>
      <c r="H812" s="1" t="s">
        <v>17777</v>
      </c>
      <c r="I812" s="1" t="s">
        <v>10664</v>
      </c>
      <c r="J812" s="1"/>
      <c r="K812" s="1" t="s">
        <v>23949</v>
      </c>
      <c r="L812" s="1" t="s">
        <v>810</v>
      </c>
      <c r="M812" s="1" t="s">
        <v>12296</v>
      </c>
      <c r="N812" s="1" t="s">
        <v>13158</v>
      </c>
      <c r="O812" s="1" t="s">
        <v>810</v>
      </c>
      <c r="P812" s="1" t="s">
        <v>23971</v>
      </c>
      <c r="Q812" s="1" t="s">
        <v>23971</v>
      </c>
      <c r="R812" s="1" t="s">
        <v>13940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14605</v>
      </c>
      <c r="F813" s="1" t="s">
        <v>15680</v>
      </c>
      <c r="G813" s="1" t="s">
        <v>16737</v>
      </c>
      <c r="H813" s="1" t="s">
        <v>17778</v>
      </c>
      <c r="I813" s="1" t="s">
        <v>10665</v>
      </c>
      <c r="J813" s="1"/>
      <c r="K813" s="1" t="s">
        <v>23949</v>
      </c>
      <c r="L813" s="1" t="s">
        <v>811</v>
      </c>
      <c r="M813" s="1" t="s">
        <v>12297</v>
      </c>
      <c r="N813" s="1" t="s">
        <v>13158</v>
      </c>
      <c r="O813" s="1" t="s">
        <v>811</v>
      </c>
      <c r="P813" s="1" t="s">
        <v>23971</v>
      </c>
      <c r="Q813" s="1" t="s">
        <v>23971</v>
      </c>
      <c r="R813" s="1" t="s">
        <v>13940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14606</v>
      </c>
      <c r="F814" s="1" t="s">
        <v>15681</v>
      </c>
      <c r="G814" s="1" t="s">
        <v>16738</v>
      </c>
      <c r="H814" s="1" t="s">
        <v>17779</v>
      </c>
      <c r="I814" s="1" t="s">
        <v>10666</v>
      </c>
      <c r="J814" s="1"/>
      <c r="K814" s="1" t="s">
        <v>23949</v>
      </c>
      <c r="L814" s="1" t="s">
        <v>812</v>
      </c>
      <c r="M814" s="1" t="s">
        <v>12298</v>
      </c>
      <c r="N814" s="1" t="s">
        <v>13158</v>
      </c>
      <c r="O814" s="1" t="s">
        <v>812</v>
      </c>
      <c r="P814" s="1" t="s">
        <v>23971</v>
      </c>
      <c r="Q814" s="1" t="s">
        <v>23971</v>
      </c>
      <c r="R814" s="1" t="s">
        <v>13940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14607</v>
      </c>
      <c r="F815" s="1" t="s">
        <v>15682</v>
      </c>
      <c r="G815" s="1" t="s">
        <v>16739</v>
      </c>
      <c r="H815" s="1" t="s">
        <v>17780</v>
      </c>
      <c r="I815" s="1" t="s">
        <v>10667</v>
      </c>
      <c r="J815" s="1"/>
      <c r="K815" s="1" t="s">
        <v>23949</v>
      </c>
      <c r="L815" s="1" t="s">
        <v>813</v>
      </c>
      <c r="M815" s="1" t="s">
        <v>12299</v>
      </c>
      <c r="N815" s="1" t="s">
        <v>13158</v>
      </c>
      <c r="O815" s="1" t="s">
        <v>813</v>
      </c>
      <c r="P815" s="1" t="s">
        <v>23971</v>
      </c>
      <c r="Q815" s="1" t="s">
        <v>23971</v>
      </c>
      <c r="R815" s="1" t="s">
        <v>13940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14608</v>
      </c>
      <c r="F816" s="1" t="s">
        <v>15683</v>
      </c>
      <c r="G816" s="1" t="s">
        <v>16740</v>
      </c>
      <c r="H816" s="1" t="s">
        <v>17781</v>
      </c>
      <c r="I816" s="1" t="s">
        <v>10668</v>
      </c>
      <c r="J816" s="1"/>
      <c r="K816" s="1" t="s">
        <v>23949</v>
      </c>
      <c r="L816" s="1" t="s">
        <v>814</v>
      </c>
      <c r="M816" s="1" t="s">
        <v>12300</v>
      </c>
      <c r="N816" s="1" t="s">
        <v>13158</v>
      </c>
      <c r="O816" s="1" t="s">
        <v>814</v>
      </c>
      <c r="P816" s="1" t="s">
        <v>23971</v>
      </c>
      <c r="Q816" s="1" t="s">
        <v>23971</v>
      </c>
      <c r="R816" s="1" t="s">
        <v>13940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14609</v>
      </c>
      <c r="F817" s="1" t="s">
        <v>15684</v>
      </c>
      <c r="G817" s="1" t="s">
        <v>16741</v>
      </c>
      <c r="H817" s="1" t="s">
        <v>17782</v>
      </c>
      <c r="I817" s="1" t="s">
        <v>10669</v>
      </c>
      <c r="J817" s="1"/>
      <c r="K817" s="1" t="s">
        <v>23949</v>
      </c>
      <c r="L817" s="1" t="s">
        <v>815</v>
      </c>
      <c r="M817" s="1" t="s">
        <v>12301</v>
      </c>
      <c r="N817" s="1" t="s">
        <v>13158</v>
      </c>
      <c r="O817" s="1" t="s">
        <v>815</v>
      </c>
      <c r="P817" s="1" t="s">
        <v>23971</v>
      </c>
      <c r="Q817" s="1" t="s">
        <v>23971</v>
      </c>
      <c r="R817" s="1" t="s">
        <v>13940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14610</v>
      </c>
      <c r="F818" s="1" t="s">
        <v>15685</v>
      </c>
      <c r="G818" s="1" t="s">
        <v>16742</v>
      </c>
      <c r="H818" s="1" t="s">
        <v>17783</v>
      </c>
      <c r="I818" s="1" t="s">
        <v>10670</v>
      </c>
      <c r="J818" s="1"/>
      <c r="K818" s="1" t="s">
        <v>23949</v>
      </c>
      <c r="L818" s="1" t="s">
        <v>816</v>
      </c>
      <c r="M818" s="1" t="s">
        <v>12302</v>
      </c>
      <c r="N818" s="1" t="s">
        <v>13158</v>
      </c>
      <c r="O818" s="1" t="s">
        <v>816</v>
      </c>
      <c r="P818" s="1" t="s">
        <v>23971</v>
      </c>
      <c r="Q818" s="1" t="s">
        <v>23971</v>
      </c>
      <c r="R818" s="1" t="s">
        <v>13940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14611</v>
      </c>
      <c r="F819" s="1" t="s">
        <v>15686</v>
      </c>
      <c r="G819" s="1" t="s">
        <v>16743</v>
      </c>
      <c r="H819" s="1" t="s">
        <v>17784</v>
      </c>
      <c r="I819" s="1" t="s">
        <v>10671</v>
      </c>
      <c r="J819" s="1"/>
      <c r="K819" s="1" t="s">
        <v>23949</v>
      </c>
      <c r="L819" s="1" t="s">
        <v>817</v>
      </c>
      <c r="M819" s="1" t="s">
        <v>12303</v>
      </c>
      <c r="N819" s="1" t="s">
        <v>13158</v>
      </c>
      <c r="O819" s="1" t="s">
        <v>817</v>
      </c>
      <c r="P819" s="1" t="s">
        <v>23971</v>
      </c>
      <c r="Q819" s="1" t="s">
        <v>23971</v>
      </c>
      <c r="R819" s="1" t="s">
        <v>13940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4204</v>
      </c>
      <c r="F820" s="1" t="s">
        <v>5843</v>
      </c>
      <c r="G820" s="1" t="s">
        <v>7456</v>
      </c>
      <c r="H820" s="1" t="s">
        <v>9042</v>
      </c>
      <c r="I820" s="1" t="s">
        <v>10672</v>
      </c>
      <c r="J820" s="1"/>
      <c r="K820" s="1" t="s">
        <v>23949</v>
      </c>
      <c r="L820" s="1" t="s">
        <v>818</v>
      </c>
      <c r="M820" s="1" t="s">
        <v>12304</v>
      </c>
      <c r="N820" s="1" t="s">
        <v>13158</v>
      </c>
      <c r="O820" s="1" t="s">
        <v>818</v>
      </c>
      <c r="P820" s="1" t="s">
        <v>23971</v>
      </c>
      <c r="Q820" s="1" t="s">
        <v>23971</v>
      </c>
      <c r="R820" s="1" t="s">
        <v>13940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14612</v>
      </c>
      <c r="F821" s="1" t="s">
        <v>15687</v>
      </c>
      <c r="G821" s="1" t="s">
        <v>14612</v>
      </c>
      <c r="H821" s="1" t="s">
        <v>17785</v>
      </c>
      <c r="I821" s="1" t="s">
        <v>10673</v>
      </c>
      <c r="J821" s="1"/>
      <c r="K821" s="1" t="s">
        <v>23949</v>
      </c>
      <c r="L821" s="1" t="s">
        <v>819</v>
      </c>
      <c r="M821" s="1" t="s">
        <v>12305</v>
      </c>
      <c r="N821" s="1" t="s">
        <v>13158</v>
      </c>
      <c r="O821" s="1" t="s">
        <v>819</v>
      </c>
      <c r="P821" s="1" t="s">
        <v>23971</v>
      </c>
      <c r="Q821" s="1" t="s">
        <v>23971</v>
      </c>
      <c r="R821" s="1" t="s">
        <v>13940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14613</v>
      </c>
      <c r="F822" s="1" t="s">
        <v>15688</v>
      </c>
      <c r="G822" s="1" t="s">
        <v>16744</v>
      </c>
      <c r="H822" s="1" t="s">
        <v>17786</v>
      </c>
      <c r="I822" s="1" t="s">
        <v>10674</v>
      </c>
      <c r="J822" s="1"/>
      <c r="K822" s="1" t="s">
        <v>23949</v>
      </c>
      <c r="L822" s="1" t="s">
        <v>820</v>
      </c>
      <c r="M822" s="1" t="s">
        <v>12306</v>
      </c>
      <c r="N822" s="1" t="s">
        <v>13158</v>
      </c>
      <c r="O822" s="1" t="s">
        <v>820</v>
      </c>
      <c r="P822" s="1" t="s">
        <v>23971</v>
      </c>
      <c r="Q822" s="1" t="s">
        <v>23971</v>
      </c>
      <c r="R822" s="1" t="s">
        <v>13940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14614</v>
      </c>
      <c r="F823" s="1" t="s">
        <v>15689</v>
      </c>
      <c r="G823" s="1" t="s">
        <v>16745</v>
      </c>
      <c r="H823" s="1" t="s">
        <v>17787</v>
      </c>
      <c r="I823" s="1" t="s">
        <v>10675</v>
      </c>
      <c r="J823" s="1"/>
      <c r="K823" s="1" t="s">
        <v>23949</v>
      </c>
      <c r="L823" s="1" t="s">
        <v>821</v>
      </c>
      <c r="M823" s="1" t="s">
        <v>12307</v>
      </c>
      <c r="N823" s="1" t="s">
        <v>13158</v>
      </c>
      <c r="O823" s="1" t="s">
        <v>821</v>
      </c>
      <c r="P823" s="1" t="s">
        <v>23971</v>
      </c>
      <c r="Q823" s="1" t="s">
        <v>23971</v>
      </c>
      <c r="R823" s="1" t="s">
        <v>13940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14615</v>
      </c>
      <c r="F824" s="1" t="s">
        <v>15690</v>
      </c>
      <c r="G824" s="1" t="s">
        <v>16746</v>
      </c>
      <c r="H824" s="1" t="s">
        <v>17788</v>
      </c>
      <c r="I824" s="1" t="s">
        <v>10676</v>
      </c>
      <c r="J824" s="1"/>
      <c r="K824" s="1" t="s">
        <v>23949</v>
      </c>
      <c r="L824" s="1" t="s">
        <v>822</v>
      </c>
      <c r="M824" s="1" t="s">
        <v>12308</v>
      </c>
      <c r="N824" s="1" t="s">
        <v>13158</v>
      </c>
      <c r="O824" s="1" t="s">
        <v>822</v>
      </c>
      <c r="P824" s="1" t="s">
        <v>23971</v>
      </c>
      <c r="Q824" s="1" t="s">
        <v>23971</v>
      </c>
      <c r="R824" s="1" t="s">
        <v>13940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14616</v>
      </c>
      <c r="F825" s="1" t="s">
        <v>15691</v>
      </c>
      <c r="G825" s="1" t="s">
        <v>16747</v>
      </c>
      <c r="H825" s="1" t="s">
        <v>17789</v>
      </c>
      <c r="I825" s="1" t="s">
        <v>10677</v>
      </c>
      <c r="J825" s="1"/>
      <c r="K825" s="1" t="s">
        <v>23949</v>
      </c>
      <c r="L825" s="1" t="s">
        <v>823</v>
      </c>
      <c r="M825" s="1" t="s">
        <v>12309</v>
      </c>
      <c r="N825" s="1" t="s">
        <v>13158</v>
      </c>
      <c r="O825" s="1" t="s">
        <v>823</v>
      </c>
      <c r="P825" s="1" t="s">
        <v>23971</v>
      </c>
      <c r="Q825" s="1" t="s">
        <v>23971</v>
      </c>
      <c r="R825" s="1" t="s">
        <v>13940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4210</v>
      </c>
      <c r="F826" s="1" t="s">
        <v>5849</v>
      </c>
      <c r="G826" s="1" t="s">
        <v>7461</v>
      </c>
      <c r="H826" s="1" t="s">
        <v>9048</v>
      </c>
      <c r="I826" s="1" t="s">
        <v>10678</v>
      </c>
      <c r="J826" s="1"/>
      <c r="K826" s="1" t="s">
        <v>23949</v>
      </c>
      <c r="L826" s="1" t="s">
        <v>824</v>
      </c>
      <c r="M826" s="1" t="s">
        <v>12310</v>
      </c>
      <c r="N826" s="1" t="s">
        <v>13158</v>
      </c>
      <c r="O826" s="1" t="s">
        <v>824</v>
      </c>
      <c r="P826" s="1" t="s">
        <v>23971</v>
      </c>
      <c r="Q826" s="1" t="s">
        <v>23971</v>
      </c>
      <c r="R826" s="1" t="s">
        <v>13940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4211</v>
      </c>
      <c r="F827" s="1" t="s">
        <v>5850</v>
      </c>
      <c r="G827" s="1" t="s">
        <v>4211</v>
      </c>
      <c r="H827" s="1" t="s">
        <v>9049</v>
      </c>
      <c r="I827" s="1" t="s">
        <v>10679</v>
      </c>
      <c r="J827" s="1"/>
      <c r="K827" s="1" t="s">
        <v>23949</v>
      </c>
      <c r="L827" s="1" t="s">
        <v>825</v>
      </c>
      <c r="M827" s="1" t="s">
        <v>12311</v>
      </c>
      <c r="N827" s="1" t="s">
        <v>13158</v>
      </c>
      <c r="O827" s="1" t="s">
        <v>825</v>
      </c>
      <c r="P827" s="1" t="s">
        <v>23971</v>
      </c>
      <c r="Q827" s="1" t="s">
        <v>23971</v>
      </c>
      <c r="R827" s="1" t="s">
        <v>13940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14617</v>
      </c>
      <c r="F828" s="1" t="s">
        <v>15692</v>
      </c>
      <c r="G828" s="1" t="s">
        <v>16748</v>
      </c>
      <c r="H828" s="1" t="s">
        <v>17790</v>
      </c>
      <c r="I828" s="1" t="s">
        <v>10680</v>
      </c>
      <c r="J828" s="1"/>
      <c r="K828" s="1" t="s">
        <v>23949</v>
      </c>
      <c r="L828" s="1" t="s">
        <v>826</v>
      </c>
      <c r="M828" s="1" t="s">
        <v>12312</v>
      </c>
      <c r="N828" s="1" t="s">
        <v>13158</v>
      </c>
      <c r="O828" s="1" t="s">
        <v>826</v>
      </c>
      <c r="P828" s="1" t="s">
        <v>23972</v>
      </c>
      <c r="Q828" s="1" t="s">
        <v>24369</v>
      </c>
      <c r="R828" s="1" t="s">
        <v>13940</v>
      </c>
      <c r="S828" s="1" t="s">
        <v>826</v>
      </c>
      <c r="T828" s="1" t="s">
        <v>24791</v>
      </c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14618</v>
      </c>
      <c r="F829" s="1" t="s">
        <v>15693</v>
      </c>
      <c r="G829" s="1" t="s">
        <v>16749</v>
      </c>
      <c r="H829" s="1" t="s">
        <v>17791</v>
      </c>
      <c r="I829" s="1" t="s">
        <v>10681</v>
      </c>
      <c r="J829" s="1"/>
      <c r="K829" s="1" t="s">
        <v>23949</v>
      </c>
      <c r="L829" s="1" t="s">
        <v>827</v>
      </c>
      <c r="M829" s="1" t="s">
        <v>12313</v>
      </c>
      <c r="N829" s="1" t="s">
        <v>13158</v>
      </c>
      <c r="O829" s="1" t="s">
        <v>827</v>
      </c>
      <c r="P829" s="1" t="s">
        <v>23972</v>
      </c>
      <c r="Q829" s="1" t="s">
        <v>24370</v>
      </c>
      <c r="R829" s="1" t="s">
        <v>13940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4214</v>
      </c>
      <c r="F830" s="1" t="s">
        <v>5853</v>
      </c>
      <c r="G830" s="1" t="s">
        <v>7464</v>
      </c>
      <c r="H830" s="1" t="s">
        <v>9052</v>
      </c>
      <c r="I830" s="1" t="s">
        <v>10682</v>
      </c>
      <c r="J830" s="1"/>
      <c r="K830" s="1" t="s">
        <v>23949</v>
      </c>
      <c r="L830" s="1" t="s">
        <v>828</v>
      </c>
      <c r="M830" s="1" t="s">
        <v>12314</v>
      </c>
      <c r="N830" s="1" t="s">
        <v>13158</v>
      </c>
      <c r="O830" s="1" t="s">
        <v>828</v>
      </c>
      <c r="P830" s="1" t="s">
        <v>23972</v>
      </c>
      <c r="Q830" s="1" t="s">
        <v>24371</v>
      </c>
      <c r="R830" s="1" t="s">
        <v>13940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4215</v>
      </c>
      <c r="F831" s="1" t="s">
        <v>5854</v>
      </c>
      <c r="G831" s="1" t="s">
        <v>7465</v>
      </c>
      <c r="H831" s="1" t="s">
        <v>9053</v>
      </c>
      <c r="I831" s="1" t="s">
        <v>10285</v>
      </c>
      <c r="J831" s="1"/>
      <c r="K831" s="1" t="s">
        <v>23949</v>
      </c>
      <c r="L831" s="1" t="s">
        <v>829</v>
      </c>
      <c r="M831" s="1" t="s">
        <v>12315</v>
      </c>
      <c r="N831" s="1" t="s">
        <v>13158</v>
      </c>
      <c r="O831" s="1" t="s">
        <v>829</v>
      </c>
      <c r="P831" s="1" t="s">
        <v>23972</v>
      </c>
      <c r="Q831" s="1" t="s">
        <v>24372</v>
      </c>
      <c r="R831" s="1" t="s">
        <v>13940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14619</v>
      </c>
      <c r="F832" s="1" t="s">
        <v>15694</v>
      </c>
      <c r="G832" s="1" t="s">
        <v>16750</v>
      </c>
      <c r="H832" s="1" t="s">
        <v>17792</v>
      </c>
      <c r="I832" s="1" t="s">
        <v>10683</v>
      </c>
      <c r="J832" s="1"/>
      <c r="K832" s="1" t="s">
        <v>23949</v>
      </c>
      <c r="L832" s="1" t="s">
        <v>830</v>
      </c>
      <c r="M832" s="1" t="s">
        <v>12316</v>
      </c>
      <c r="N832" s="1" t="s">
        <v>13158</v>
      </c>
      <c r="O832" s="1" t="s">
        <v>830</v>
      </c>
      <c r="P832" s="1" t="s">
        <v>23972</v>
      </c>
      <c r="Q832" s="1" t="s">
        <v>24373</v>
      </c>
      <c r="R832" s="1" t="s">
        <v>13940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14620</v>
      </c>
      <c r="F833" s="1" t="s">
        <v>15695</v>
      </c>
      <c r="G833" s="1" t="s">
        <v>16751</v>
      </c>
      <c r="H833" s="1" t="s">
        <v>17793</v>
      </c>
      <c r="I833" s="1" t="s">
        <v>10684</v>
      </c>
      <c r="J833" s="1"/>
      <c r="K833" s="1" t="s">
        <v>23949</v>
      </c>
      <c r="L833" s="1" t="s">
        <v>831</v>
      </c>
      <c r="M833" s="1" t="s">
        <v>12317</v>
      </c>
      <c r="N833" s="1" t="s">
        <v>13158</v>
      </c>
      <c r="O833" s="1" t="s">
        <v>831</v>
      </c>
      <c r="P833" s="1" t="s">
        <v>23972</v>
      </c>
      <c r="Q833" s="1" t="s">
        <v>24374</v>
      </c>
      <c r="R833" s="1" t="s">
        <v>13940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14621</v>
      </c>
      <c r="F834" s="1" t="s">
        <v>15696</v>
      </c>
      <c r="G834" s="1" t="s">
        <v>16752</v>
      </c>
      <c r="H834" s="1" t="s">
        <v>17794</v>
      </c>
      <c r="I834" s="1" t="s">
        <v>10685</v>
      </c>
      <c r="J834" s="1"/>
      <c r="K834" s="1" t="s">
        <v>23949</v>
      </c>
      <c r="L834" s="1" t="s">
        <v>832</v>
      </c>
      <c r="M834" s="1" t="s">
        <v>12318</v>
      </c>
      <c r="N834" s="1" t="s">
        <v>13158</v>
      </c>
      <c r="O834" s="1" t="s">
        <v>832</v>
      </c>
      <c r="P834" s="1" t="s">
        <v>23972</v>
      </c>
      <c r="Q834" s="1" t="s">
        <v>24375</v>
      </c>
      <c r="R834" s="1" t="s">
        <v>13940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14622</v>
      </c>
      <c r="F835" s="1" t="s">
        <v>15697</v>
      </c>
      <c r="G835" s="1" t="s">
        <v>16753</v>
      </c>
      <c r="H835" s="1" t="s">
        <v>17795</v>
      </c>
      <c r="I835" s="1" t="s">
        <v>10419</v>
      </c>
      <c r="J835" s="1"/>
      <c r="K835" s="1" t="s">
        <v>23949</v>
      </c>
      <c r="L835" s="1" t="s">
        <v>833</v>
      </c>
      <c r="M835" s="1" t="s">
        <v>12319</v>
      </c>
      <c r="N835" s="1" t="s">
        <v>13158</v>
      </c>
      <c r="O835" s="1" t="s">
        <v>833</v>
      </c>
      <c r="P835" s="1" t="s">
        <v>23972</v>
      </c>
      <c r="Q835" s="1" t="s">
        <v>24376</v>
      </c>
      <c r="R835" s="1" t="s">
        <v>13940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14623</v>
      </c>
      <c r="F836" s="1" t="s">
        <v>15698</v>
      </c>
      <c r="G836" s="1" t="s">
        <v>16754</v>
      </c>
      <c r="H836" s="1" t="s">
        <v>17796</v>
      </c>
      <c r="I836" s="1" t="s">
        <v>10686</v>
      </c>
      <c r="J836" s="1"/>
      <c r="K836" s="1" t="s">
        <v>23949</v>
      </c>
      <c r="L836" s="1" t="s">
        <v>834</v>
      </c>
      <c r="M836" s="1" t="s">
        <v>12320</v>
      </c>
      <c r="N836" s="1" t="s">
        <v>13158</v>
      </c>
      <c r="O836" s="1" t="s">
        <v>834</v>
      </c>
      <c r="P836" s="1" t="s">
        <v>23972</v>
      </c>
      <c r="Q836" s="1" t="s">
        <v>24377</v>
      </c>
      <c r="R836" s="1" t="s">
        <v>13940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14624</v>
      </c>
      <c r="F837" s="1" t="s">
        <v>15699</v>
      </c>
      <c r="G837" s="1" t="s">
        <v>16755</v>
      </c>
      <c r="H837" s="1" t="s">
        <v>17797</v>
      </c>
      <c r="I837" s="1" t="s">
        <v>10687</v>
      </c>
      <c r="J837" s="1"/>
      <c r="K837" s="1" t="s">
        <v>23949</v>
      </c>
      <c r="L837" s="1" t="s">
        <v>835</v>
      </c>
      <c r="M837" s="1" t="s">
        <v>12321</v>
      </c>
      <c r="N837" s="1" t="s">
        <v>13158</v>
      </c>
      <c r="O837" s="1" t="s">
        <v>835</v>
      </c>
      <c r="P837" s="1" t="s">
        <v>23972</v>
      </c>
      <c r="Q837" s="1" t="s">
        <v>24378</v>
      </c>
      <c r="R837" s="1" t="s">
        <v>13940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14625</v>
      </c>
      <c r="F838" s="1" t="s">
        <v>15700</v>
      </c>
      <c r="G838" s="1" t="s">
        <v>16756</v>
      </c>
      <c r="H838" s="1" t="s">
        <v>17798</v>
      </c>
      <c r="I838" s="1" t="s">
        <v>10688</v>
      </c>
      <c r="J838" s="1"/>
      <c r="K838" s="1" t="s">
        <v>23949</v>
      </c>
      <c r="L838" s="1" t="s">
        <v>836</v>
      </c>
      <c r="M838" s="1" t="s">
        <v>12322</v>
      </c>
      <c r="N838" s="1" t="s">
        <v>13158</v>
      </c>
      <c r="O838" s="1" t="s">
        <v>836</v>
      </c>
      <c r="P838" s="1" t="s">
        <v>23972</v>
      </c>
      <c r="Q838" s="1" t="s">
        <v>24379</v>
      </c>
      <c r="R838" s="1" t="s">
        <v>13940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14626</v>
      </c>
      <c r="F839" s="1" t="s">
        <v>15701</v>
      </c>
      <c r="G839" s="1" t="s">
        <v>16757</v>
      </c>
      <c r="H839" s="1" t="s">
        <v>17799</v>
      </c>
      <c r="I839" s="1" t="s">
        <v>10689</v>
      </c>
      <c r="J839" s="1"/>
      <c r="K839" s="1" t="s">
        <v>23949</v>
      </c>
      <c r="L839" s="1" t="s">
        <v>837</v>
      </c>
      <c r="M839" s="1" t="s">
        <v>12323</v>
      </c>
      <c r="N839" s="1" t="s">
        <v>13158</v>
      </c>
      <c r="O839" s="1" t="s">
        <v>837</v>
      </c>
      <c r="P839" s="1" t="s">
        <v>23972</v>
      </c>
      <c r="Q839" s="1" t="s">
        <v>24380</v>
      </c>
      <c r="R839" s="1" t="s">
        <v>13940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14627</v>
      </c>
      <c r="F840" s="1" t="s">
        <v>15702</v>
      </c>
      <c r="G840" s="1" t="s">
        <v>16758</v>
      </c>
      <c r="H840" s="1" t="s">
        <v>17800</v>
      </c>
      <c r="I840" s="1" t="s">
        <v>10690</v>
      </c>
      <c r="J840" s="1"/>
      <c r="K840" s="1" t="s">
        <v>23949</v>
      </c>
      <c r="L840" s="1" t="s">
        <v>838</v>
      </c>
      <c r="M840" s="1" t="s">
        <v>12324</v>
      </c>
      <c r="N840" s="1" t="s">
        <v>13158</v>
      </c>
      <c r="O840" s="1" t="s">
        <v>838</v>
      </c>
      <c r="P840" s="1" t="s">
        <v>23972</v>
      </c>
      <c r="Q840" s="1" t="s">
        <v>24381</v>
      </c>
      <c r="R840" s="1" t="s">
        <v>13940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14628</v>
      </c>
      <c r="F841" s="1" t="s">
        <v>15703</v>
      </c>
      <c r="G841" s="1" t="s">
        <v>16759</v>
      </c>
      <c r="H841" s="1" t="s">
        <v>17801</v>
      </c>
      <c r="I841" s="1" t="s">
        <v>10691</v>
      </c>
      <c r="J841" s="1"/>
      <c r="K841" s="1" t="s">
        <v>23949</v>
      </c>
      <c r="L841" s="1" t="s">
        <v>839</v>
      </c>
      <c r="M841" s="1" t="s">
        <v>12325</v>
      </c>
      <c r="N841" s="1" t="s">
        <v>13158</v>
      </c>
      <c r="O841" s="1" t="s">
        <v>839</v>
      </c>
      <c r="P841" s="1" t="s">
        <v>23972</v>
      </c>
      <c r="Q841" s="1" t="s">
        <v>24382</v>
      </c>
      <c r="R841" s="1" t="s">
        <v>13940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14629</v>
      </c>
      <c r="F842" s="1" t="s">
        <v>15704</v>
      </c>
      <c r="G842" s="1" t="s">
        <v>16760</v>
      </c>
      <c r="H842" s="1" t="s">
        <v>17802</v>
      </c>
      <c r="I842" s="1" t="s">
        <v>10692</v>
      </c>
      <c r="J842" s="1"/>
      <c r="K842" s="1" t="s">
        <v>23949</v>
      </c>
      <c r="L842" s="1" t="s">
        <v>840</v>
      </c>
      <c r="M842" s="1" t="s">
        <v>12326</v>
      </c>
      <c r="N842" s="1" t="s">
        <v>13158</v>
      </c>
      <c r="O842" s="1" t="s">
        <v>840</v>
      </c>
      <c r="P842" s="1" t="s">
        <v>23972</v>
      </c>
      <c r="Q842" s="1" t="s">
        <v>24383</v>
      </c>
      <c r="R842" s="1" t="s">
        <v>13940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4227</v>
      </c>
      <c r="F843" s="1" t="s">
        <v>5866</v>
      </c>
      <c r="G843" s="1" t="s">
        <v>7477</v>
      </c>
      <c r="H843" s="1" t="s">
        <v>9065</v>
      </c>
      <c r="I843" s="1" t="s">
        <v>10693</v>
      </c>
      <c r="J843" s="1"/>
      <c r="K843" s="1" t="s">
        <v>23949</v>
      </c>
      <c r="L843" s="1" t="s">
        <v>841</v>
      </c>
      <c r="M843" s="1" t="s">
        <v>12327</v>
      </c>
      <c r="N843" s="1" t="s">
        <v>13158</v>
      </c>
      <c r="O843" s="1" t="s">
        <v>841</v>
      </c>
      <c r="P843" s="1" t="s">
        <v>23973</v>
      </c>
      <c r="Q843" s="1" t="s">
        <v>23973</v>
      </c>
      <c r="R843" s="1" t="s">
        <v>13940</v>
      </c>
      <c r="S843" s="1" t="s">
        <v>841</v>
      </c>
      <c r="T843" s="1"/>
      <c r="U843" s="1" t="s">
        <v>24812</v>
      </c>
      <c r="V843" s="1" t="s">
        <v>13948</v>
      </c>
      <c r="W843" s="1" t="s">
        <v>841</v>
      </c>
      <c r="X843" s="1"/>
      <c r="Y843" t="s">
        <v>24842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14630</v>
      </c>
      <c r="F844" s="1" t="s">
        <v>15705</v>
      </c>
      <c r="G844" s="1" t="s">
        <v>16761</v>
      </c>
      <c r="H844" s="1" t="s">
        <v>17803</v>
      </c>
      <c r="I844" s="1" t="s">
        <v>10694</v>
      </c>
      <c r="J844" s="1"/>
      <c r="K844" s="1" t="s">
        <v>23949</v>
      </c>
      <c r="L844" s="1" t="s">
        <v>842</v>
      </c>
      <c r="M844" s="1" t="s">
        <v>12328</v>
      </c>
      <c r="N844" s="1" t="s">
        <v>13158</v>
      </c>
      <c r="O844" s="1" t="s">
        <v>842</v>
      </c>
      <c r="P844" s="1" t="s">
        <v>23973</v>
      </c>
      <c r="Q844" s="1" t="s">
        <v>23973</v>
      </c>
      <c r="R844" s="1" t="s">
        <v>13940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14631</v>
      </c>
      <c r="F845" s="1" t="s">
        <v>15706</v>
      </c>
      <c r="G845" s="1" t="s">
        <v>14631</v>
      </c>
      <c r="H845" s="1" t="s">
        <v>17804</v>
      </c>
      <c r="I845" s="1" t="s">
        <v>10695</v>
      </c>
      <c r="J845" s="1"/>
      <c r="K845" s="1" t="s">
        <v>23949</v>
      </c>
      <c r="L845" s="1" t="s">
        <v>843</v>
      </c>
      <c r="M845" s="1" t="s">
        <v>12329</v>
      </c>
      <c r="N845" s="1" t="s">
        <v>13158</v>
      </c>
      <c r="O845" s="1" t="s">
        <v>843</v>
      </c>
      <c r="P845" s="1" t="s">
        <v>23973</v>
      </c>
      <c r="Q845" s="1" t="s">
        <v>23973</v>
      </c>
      <c r="R845" s="1" t="s">
        <v>13940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14632</v>
      </c>
      <c r="F846" s="1" t="s">
        <v>15707</v>
      </c>
      <c r="G846" s="1" t="s">
        <v>16762</v>
      </c>
      <c r="H846" s="1" t="s">
        <v>17805</v>
      </c>
      <c r="I846" s="1" t="s">
        <v>10696</v>
      </c>
      <c r="J846" s="1"/>
      <c r="K846" s="1" t="s">
        <v>23949</v>
      </c>
      <c r="L846" s="1" t="s">
        <v>844</v>
      </c>
      <c r="M846" s="1" t="s">
        <v>12330</v>
      </c>
      <c r="N846" s="1" t="s">
        <v>13158</v>
      </c>
      <c r="O846" s="1" t="s">
        <v>844</v>
      </c>
      <c r="P846" s="1" t="s">
        <v>23973</v>
      </c>
      <c r="Q846" s="1" t="s">
        <v>23973</v>
      </c>
      <c r="R846" s="1" t="s">
        <v>13940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4231</v>
      </c>
      <c r="F847" s="1" t="s">
        <v>5870</v>
      </c>
      <c r="G847" s="1" t="s">
        <v>7480</v>
      </c>
      <c r="H847" s="1" t="s">
        <v>9069</v>
      </c>
      <c r="I847" s="1" t="s">
        <v>10697</v>
      </c>
      <c r="J847" s="1"/>
      <c r="K847" s="1" t="s">
        <v>23949</v>
      </c>
      <c r="L847" s="1" t="s">
        <v>845</v>
      </c>
      <c r="M847" s="1" t="s">
        <v>12331</v>
      </c>
      <c r="N847" s="1" t="s">
        <v>13158</v>
      </c>
      <c r="O847" s="1" t="s">
        <v>845</v>
      </c>
      <c r="P847" s="1" t="s">
        <v>23974</v>
      </c>
      <c r="Q847" s="1" t="s">
        <v>24384</v>
      </c>
      <c r="R847" s="1" t="s">
        <v>13940</v>
      </c>
      <c r="S847" s="1" t="s">
        <v>845</v>
      </c>
      <c r="T847" s="1" t="s">
        <v>24792</v>
      </c>
      <c r="U847" s="1"/>
      <c r="V847" s="1" t="s">
        <v>13948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14633</v>
      </c>
      <c r="F848" s="1" t="s">
        <v>15708</v>
      </c>
      <c r="G848" s="1" t="s">
        <v>16763</v>
      </c>
      <c r="H848" s="1" t="s">
        <v>17806</v>
      </c>
      <c r="I848" s="1" t="s">
        <v>10698</v>
      </c>
      <c r="J848" s="1"/>
      <c r="K848" s="1" t="s">
        <v>23949</v>
      </c>
      <c r="L848" s="1" t="s">
        <v>846</v>
      </c>
      <c r="M848" s="1" t="s">
        <v>12332</v>
      </c>
      <c r="N848" s="1" t="s">
        <v>13158</v>
      </c>
      <c r="O848" s="1" t="s">
        <v>846</v>
      </c>
      <c r="P848" s="1" t="s">
        <v>23974</v>
      </c>
      <c r="Q848" s="1" t="s">
        <v>24385</v>
      </c>
      <c r="R848" s="1" t="s">
        <v>13940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4233</v>
      </c>
      <c r="F849" s="1" t="s">
        <v>5872</v>
      </c>
      <c r="G849" s="1" t="s">
        <v>7482</v>
      </c>
      <c r="H849" s="1" t="s">
        <v>9071</v>
      </c>
      <c r="I849" s="1" t="s">
        <v>10699</v>
      </c>
      <c r="J849" s="1"/>
      <c r="K849" s="1" t="s">
        <v>23949</v>
      </c>
      <c r="L849" s="1" t="s">
        <v>847</v>
      </c>
      <c r="M849" s="1" t="s">
        <v>12333</v>
      </c>
      <c r="N849" s="1" t="s">
        <v>13158</v>
      </c>
      <c r="O849" s="1" t="s">
        <v>847</v>
      </c>
      <c r="P849" s="1" t="s">
        <v>23974</v>
      </c>
      <c r="Q849" s="1" t="s">
        <v>24386</v>
      </c>
      <c r="R849" s="1" t="s">
        <v>13940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4234</v>
      </c>
      <c r="F850" s="1" t="s">
        <v>5873</v>
      </c>
      <c r="G850" s="1" t="s">
        <v>7483</v>
      </c>
      <c r="H850" s="1" t="s">
        <v>9072</v>
      </c>
      <c r="I850" s="1" t="s">
        <v>10700</v>
      </c>
      <c r="J850" s="1"/>
      <c r="K850" s="1" t="s">
        <v>23949</v>
      </c>
      <c r="L850" s="1" t="s">
        <v>848</v>
      </c>
      <c r="M850" s="1" t="s">
        <v>12334</v>
      </c>
      <c r="N850" s="1" t="s">
        <v>13158</v>
      </c>
      <c r="O850" s="1" t="s">
        <v>848</v>
      </c>
      <c r="P850" s="1" t="s">
        <v>23974</v>
      </c>
      <c r="Q850" s="1" t="s">
        <v>24387</v>
      </c>
      <c r="R850" s="1" t="s">
        <v>13940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14634</v>
      </c>
      <c r="F851" s="1" t="s">
        <v>15709</v>
      </c>
      <c r="G851" s="1" t="s">
        <v>16764</v>
      </c>
      <c r="H851" s="1" t="s">
        <v>17795</v>
      </c>
      <c r="I851" s="1" t="s">
        <v>10701</v>
      </c>
      <c r="J851" s="1"/>
      <c r="K851" s="1" t="s">
        <v>23949</v>
      </c>
      <c r="L851" s="1" t="s">
        <v>849</v>
      </c>
      <c r="M851" s="1" t="s">
        <v>12335</v>
      </c>
      <c r="N851" s="1" t="s">
        <v>13158</v>
      </c>
      <c r="O851" s="1" t="s">
        <v>849</v>
      </c>
      <c r="P851" s="1" t="s">
        <v>23974</v>
      </c>
      <c r="Q851" s="1" t="s">
        <v>24388</v>
      </c>
      <c r="R851" s="1" t="s">
        <v>13940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14635</v>
      </c>
      <c r="F852" s="1" t="s">
        <v>15710</v>
      </c>
      <c r="G852" s="1" t="s">
        <v>16765</v>
      </c>
      <c r="H852" s="1" t="s">
        <v>17807</v>
      </c>
      <c r="I852" s="1" t="s">
        <v>10702</v>
      </c>
      <c r="J852" s="1"/>
      <c r="K852" s="1" t="s">
        <v>23949</v>
      </c>
      <c r="L852" s="1" t="s">
        <v>850</v>
      </c>
      <c r="M852" s="1" t="s">
        <v>12336</v>
      </c>
      <c r="N852" s="1" t="s">
        <v>13158</v>
      </c>
      <c r="O852" s="1" t="s">
        <v>850</v>
      </c>
      <c r="P852" s="1" t="s">
        <v>23974</v>
      </c>
      <c r="Q852" s="1" t="s">
        <v>24389</v>
      </c>
      <c r="R852" s="1" t="s">
        <v>13940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14636</v>
      </c>
      <c r="F853" s="1" t="s">
        <v>15711</v>
      </c>
      <c r="G853" s="1" t="s">
        <v>16766</v>
      </c>
      <c r="H853" s="1" t="s">
        <v>17808</v>
      </c>
      <c r="I853" s="1" t="s">
        <v>10703</v>
      </c>
      <c r="J853" s="1"/>
      <c r="K853" s="1" t="s">
        <v>23949</v>
      </c>
      <c r="L853" s="1" t="s">
        <v>851</v>
      </c>
      <c r="M853" s="1" t="s">
        <v>12337</v>
      </c>
      <c r="N853" s="1" t="s">
        <v>13158</v>
      </c>
      <c r="O853" s="1" t="s">
        <v>851</v>
      </c>
      <c r="P853" s="1" t="s">
        <v>23974</v>
      </c>
      <c r="Q853" s="1" t="s">
        <v>24390</v>
      </c>
      <c r="R853" s="1" t="s">
        <v>13940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14637</v>
      </c>
      <c r="F854" s="1" t="s">
        <v>15712</v>
      </c>
      <c r="G854" s="1" t="s">
        <v>16767</v>
      </c>
      <c r="H854" s="1" t="s">
        <v>17809</v>
      </c>
      <c r="I854" s="1" t="s">
        <v>10704</v>
      </c>
      <c r="J854" s="1"/>
      <c r="K854" s="1" t="s">
        <v>23949</v>
      </c>
      <c r="L854" s="1" t="s">
        <v>852</v>
      </c>
      <c r="M854" s="1" t="s">
        <v>12338</v>
      </c>
      <c r="N854" s="1" t="s">
        <v>13158</v>
      </c>
      <c r="O854" s="1" t="s">
        <v>852</v>
      </c>
      <c r="P854" s="1" t="s">
        <v>23974</v>
      </c>
      <c r="Q854" s="1" t="s">
        <v>24391</v>
      </c>
      <c r="R854" s="1" t="s">
        <v>13940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4239</v>
      </c>
      <c r="F855" s="1" t="s">
        <v>5878</v>
      </c>
      <c r="G855" s="1" t="s">
        <v>7488</v>
      </c>
      <c r="H855" s="1" t="s">
        <v>9076</v>
      </c>
      <c r="I855" s="1" t="s">
        <v>10705</v>
      </c>
      <c r="J855" s="1"/>
      <c r="K855" s="1" t="s">
        <v>23949</v>
      </c>
      <c r="L855" s="1" t="s">
        <v>853</v>
      </c>
      <c r="M855" s="1" t="s">
        <v>12339</v>
      </c>
      <c r="N855" s="1" t="s">
        <v>13158</v>
      </c>
      <c r="O855" s="1" t="s">
        <v>853</v>
      </c>
      <c r="P855" s="1" t="s">
        <v>23974</v>
      </c>
      <c r="Q855" s="1" t="s">
        <v>24392</v>
      </c>
      <c r="R855" s="1" t="s">
        <v>13940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14638</v>
      </c>
      <c r="F856" s="1" t="s">
        <v>15713</v>
      </c>
      <c r="G856" s="1" t="s">
        <v>16768</v>
      </c>
      <c r="H856" s="1" t="s">
        <v>17810</v>
      </c>
      <c r="I856" s="1" t="s">
        <v>10706</v>
      </c>
      <c r="J856" s="1"/>
      <c r="K856" s="1" t="s">
        <v>23949</v>
      </c>
      <c r="L856" s="1" t="s">
        <v>854</v>
      </c>
      <c r="M856" s="1" t="s">
        <v>12340</v>
      </c>
      <c r="N856" s="1" t="s">
        <v>13158</v>
      </c>
      <c r="O856" s="1" t="s">
        <v>854</v>
      </c>
      <c r="P856" s="1" t="s">
        <v>23974</v>
      </c>
      <c r="Q856" s="1" t="s">
        <v>24393</v>
      </c>
      <c r="R856" s="1" t="s">
        <v>13940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4241</v>
      </c>
      <c r="F857" s="1" t="s">
        <v>5880</v>
      </c>
      <c r="G857" s="1" t="s">
        <v>7490</v>
      </c>
      <c r="H857" s="1" t="s">
        <v>9078</v>
      </c>
      <c r="I857" s="1" t="s">
        <v>10707</v>
      </c>
      <c r="J857" s="1"/>
      <c r="K857" s="1" t="s">
        <v>23949</v>
      </c>
      <c r="L857" s="1" t="s">
        <v>855</v>
      </c>
      <c r="M857" s="1" t="s">
        <v>12341</v>
      </c>
      <c r="N857" s="1" t="s">
        <v>13158</v>
      </c>
      <c r="O857" s="1" t="s">
        <v>855</v>
      </c>
      <c r="P857" s="1" t="s">
        <v>23974</v>
      </c>
      <c r="Q857" s="1" t="s">
        <v>24394</v>
      </c>
      <c r="R857" s="1" t="s">
        <v>13940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14639</v>
      </c>
      <c r="F858" s="1" t="s">
        <v>15714</v>
      </c>
      <c r="G858" s="1" t="s">
        <v>16769</v>
      </c>
      <c r="H858" s="1" t="s">
        <v>17811</v>
      </c>
      <c r="I858" s="1" t="s">
        <v>10708</v>
      </c>
      <c r="J858" s="1"/>
      <c r="K858" s="1" t="s">
        <v>23949</v>
      </c>
      <c r="L858" s="1" t="s">
        <v>856</v>
      </c>
      <c r="M858" s="1" t="s">
        <v>12342</v>
      </c>
      <c r="N858" s="1" t="s">
        <v>13158</v>
      </c>
      <c r="O858" s="1" t="s">
        <v>856</v>
      </c>
      <c r="P858" s="1" t="s">
        <v>23974</v>
      </c>
      <c r="Q858" s="1" t="s">
        <v>24395</v>
      </c>
      <c r="R858" s="1" t="s">
        <v>13940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14640</v>
      </c>
      <c r="F859" s="1" t="s">
        <v>15715</v>
      </c>
      <c r="G859" s="1" t="s">
        <v>16770</v>
      </c>
      <c r="H859" s="1" t="s">
        <v>17812</v>
      </c>
      <c r="I859" s="1" t="s">
        <v>10709</v>
      </c>
      <c r="J859" s="1"/>
      <c r="K859" s="1" t="s">
        <v>23949</v>
      </c>
      <c r="L859" s="1" t="s">
        <v>857</v>
      </c>
      <c r="M859" s="1" t="s">
        <v>12343</v>
      </c>
      <c r="N859" s="1" t="s">
        <v>13158</v>
      </c>
      <c r="O859" s="1" t="s">
        <v>857</v>
      </c>
      <c r="P859" s="1" t="s">
        <v>23974</v>
      </c>
      <c r="Q859" s="1" t="s">
        <v>24396</v>
      </c>
      <c r="R859" s="1" t="s">
        <v>13940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4244</v>
      </c>
      <c r="F860" s="1" t="s">
        <v>5883</v>
      </c>
      <c r="G860" s="1" t="s">
        <v>7493</v>
      </c>
      <c r="H860" s="1" t="s">
        <v>9081</v>
      </c>
      <c r="I860" s="1" t="s">
        <v>10710</v>
      </c>
      <c r="J860" s="1"/>
      <c r="K860" s="1" t="s">
        <v>23949</v>
      </c>
      <c r="L860" s="1" t="s">
        <v>858</v>
      </c>
      <c r="M860" s="1" t="s">
        <v>12344</v>
      </c>
      <c r="N860" s="1" t="s">
        <v>13158</v>
      </c>
      <c r="O860" s="1" t="s">
        <v>858</v>
      </c>
      <c r="P860" s="1" t="s">
        <v>23975</v>
      </c>
      <c r="Q860" s="1" t="s">
        <v>23975</v>
      </c>
      <c r="R860" s="1" t="s">
        <v>13940</v>
      </c>
      <c r="S860" s="1" t="s">
        <v>858</v>
      </c>
      <c r="T860" s="1"/>
      <c r="U860" s="1" t="s">
        <v>19768</v>
      </c>
      <c r="V860" s="1" t="s">
        <v>13948</v>
      </c>
      <c r="W860" s="1" t="s">
        <v>858</v>
      </c>
      <c r="X860" s="1"/>
      <c r="Y860" t="s">
        <v>24843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14641</v>
      </c>
      <c r="F861" s="1" t="s">
        <v>15716</v>
      </c>
      <c r="G861" s="1" t="s">
        <v>16771</v>
      </c>
      <c r="H861" s="1" t="s">
        <v>17813</v>
      </c>
      <c r="I861" s="1" t="s">
        <v>10711</v>
      </c>
      <c r="J861" s="1"/>
      <c r="K861" s="1" t="s">
        <v>23949</v>
      </c>
      <c r="L861" s="1" t="s">
        <v>859</v>
      </c>
      <c r="M861" s="1" t="s">
        <v>12345</v>
      </c>
      <c r="N861" s="1" t="s">
        <v>13158</v>
      </c>
      <c r="O861" s="1" t="s">
        <v>859</v>
      </c>
      <c r="P861" s="1" t="s">
        <v>23975</v>
      </c>
      <c r="Q861" s="1" t="s">
        <v>23975</v>
      </c>
      <c r="R861" s="1" t="s">
        <v>13940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14642</v>
      </c>
      <c r="F862" s="1" t="s">
        <v>15717</v>
      </c>
      <c r="G862" s="1" t="s">
        <v>16772</v>
      </c>
      <c r="H862" s="1" t="s">
        <v>17814</v>
      </c>
      <c r="I862" s="1" t="s">
        <v>10712</v>
      </c>
      <c r="J862" s="1"/>
      <c r="K862" s="1" t="s">
        <v>23949</v>
      </c>
      <c r="L862" s="1" t="s">
        <v>860</v>
      </c>
      <c r="M862" s="1" t="s">
        <v>12346</v>
      </c>
      <c r="N862" s="1" t="s">
        <v>13158</v>
      </c>
      <c r="O862" s="1" t="s">
        <v>860</v>
      </c>
      <c r="P862" s="1" t="s">
        <v>23975</v>
      </c>
      <c r="Q862" s="1" t="s">
        <v>23975</v>
      </c>
      <c r="R862" s="1" t="s">
        <v>13940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14643</v>
      </c>
      <c r="F863" s="1" t="s">
        <v>15718</v>
      </c>
      <c r="G863" s="1" t="s">
        <v>16773</v>
      </c>
      <c r="H863" s="1" t="s">
        <v>17815</v>
      </c>
      <c r="I863" s="1" t="s">
        <v>10713</v>
      </c>
      <c r="J863" s="1"/>
      <c r="K863" s="1" t="s">
        <v>23949</v>
      </c>
      <c r="L863" s="1" t="s">
        <v>861</v>
      </c>
      <c r="M863" s="1" t="s">
        <v>12347</v>
      </c>
      <c r="N863" s="1" t="s">
        <v>13158</v>
      </c>
      <c r="O863" s="1" t="s">
        <v>861</v>
      </c>
      <c r="P863" s="1" t="s">
        <v>23975</v>
      </c>
      <c r="Q863" s="1" t="s">
        <v>23975</v>
      </c>
      <c r="R863" s="1" t="s">
        <v>13940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14644</v>
      </c>
      <c r="F864" s="1" t="s">
        <v>14644</v>
      </c>
      <c r="G864" s="1" t="s">
        <v>16774</v>
      </c>
      <c r="H864" s="1" t="s">
        <v>17816</v>
      </c>
      <c r="I864" s="1" t="s">
        <v>10714</v>
      </c>
      <c r="J864" s="1"/>
      <c r="K864" s="1" t="s">
        <v>23949</v>
      </c>
      <c r="L864" s="1" t="s">
        <v>862</v>
      </c>
      <c r="M864" s="1" t="s">
        <v>12348</v>
      </c>
      <c r="N864" s="1" t="s">
        <v>13158</v>
      </c>
      <c r="O864" s="1" t="s">
        <v>862</v>
      </c>
      <c r="P864" s="1" t="s">
        <v>23975</v>
      </c>
      <c r="Q864" s="1" t="s">
        <v>23975</v>
      </c>
      <c r="R864" s="1" t="s">
        <v>13940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4249</v>
      </c>
      <c r="F865" s="1" t="s">
        <v>5887</v>
      </c>
      <c r="G865" s="1" t="s">
        <v>7498</v>
      </c>
      <c r="H865" s="1" t="s">
        <v>9086</v>
      </c>
      <c r="I865" s="1" t="s">
        <v>10715</v>
      </c>
      <c r="J865" s="1"/>
      <c r="K865" s="1" t="s">
        <v>23949</v>
      </c>
      <c r="L865" s="1" t="s">
        <v>863</v>
      </c>
      <c r="M865" s="1" t="s">
        <v>12349</v>
      </c>
      <c r="N865" s="1" t="s">
        <v>13158</v>
      </c>
      <c r="O865" s="1" t="s">
        <v>863</v>
      </c>
      <c r="P865" s="1" t="s">
        <v>23975</v>
      </c>
      <c r="Q865" s="1" t="s">
        <v>23975</v>
      </c>
      <c r="R865" s="1" t="s">
        <v>13940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14645</v>
      </c>
      <c r="F866" s="1" t="s">
        <v>15719</v>
      </c>
      <c r="G866" s="1" t="s">
        <v>16775</v>
      </c>
      <c r="H866" s="1" t="s">
        <v>17817</v>
      </c>
      <c r="I866" s="1" t="s">
        <v>10716</v>
      </c>
      <c r="J866" s="1"/>
      <c r="K866" s="1" t="s">
        <v>23949</v>
      </c>
      <c r="L866" s="1" t="s">
        <v>864</v>
      </c>
      <c r="M866" s="1" t="s">
        <v>12350</v>
      </c>
      <c r="N866" s="1" t="s">
        <v>13158</v>
      </c>
      <c r="O866" s="1" t="s">
        <v>864</v>
      </c>
      <c r="P866" s="1" t="s">
        <v>23975</v>
      </c>
      <c r="Q866" s="1" t="s">
        <v>23975</v>
      </c>
      <c r="R866" s="1" t="s">
        <v>13940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14646</v>
      </c>
      <c r="F867" s="1" t="s">
        <v>15720</v>
      </c>
      <c r="G867" s="1" t="s">
        <v>16776</v>
      </c>
      <c r="H867" s="1" t="s">
        <v>17818</v>
      </c>
      <c r="I867" s="1" t="s">
        <v>10717</v>
      </c>
      <c r="J867" s="1"/>
      <c r="K867" s="1" t="s">
        <v>23949</v>
      </c>
      <c r="L867" s="1" t="s">
        <v>865</v>
      </c>
      <c r="M867" s="1" t="s">
        <v>12351</v>
      </c>
      <c r="N867" s="1" t="s">
        <v>13158</v>
      </c>
      <c r="O867" s="1" t="s">
        <v>865</v>
      </c>
      <c r="P867" s="1" t="s">
        <v>23976</v>
      </c>
      <c r="Q867" s="1" t="s">
        <v>24397</v>
      </c>
      <c r="R867" s="1" t="s">
        <v>13940</v>
      </c>
      <c r="S867" s="1" t="s">
        <v>865</v>
      </c>
      <c r="T867" s="1" t="s">
        <v>24793</v>
      </c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14647</v>
      </c>
      <c r="F868" s="1" t="s">
        <v>15721</v>
      </c>
      <c r="G868" s="1" t="s">
        <v>16777</v>
      </c>
      <c r="H868" s="1" t="s">
        <v>17819</v>
      </c>
      <c r="I868" s="1" t="s">
        <v>10718</v>
      </c>
      <c r="J868" s="1"/>
      <c r="K868" s="1" t="s">
        <v>23949</v>
      </c>
      <c r="L868" s="1" t="s">
        <v>866</v>
      </c>
      <c r="M868" s="1" t="s">
        <v>12352</v>
      </c>
      <c r="N868" s="1" t="s">
        <v>13158</v>
      </c>
      <c r="O868" s="1" t="s">
        <v>866</v>
      </c>
      <c r="P868" s="1" t="s">
        <v>23976</v>
      </c>
      <c r="Q868" s="1" t="s">
        <v>24398</v>
      </c>
      <c r="R868" s="1" t="s">
        <v>13940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14648</v>
      </c>
      <c r="F869" s="1" t="s">
        <v>15722</v>
      </c>
      <c r="G869" s="1" t="s">
        <v>16778</v>
      </c>
      <c r="H869" s="1" t="s">
        <v>17820</v>
      </c>
      <c r="I869" s="1" t="s">
        <v>10719</v>
      </c>
      <c r="J869" s="1"/>
      <c r="K869" s="1" t="s">
        <v>23949</v>
      </c>
      <c r="L869" s="1" t="s">
        <v>867</v>
      </c>
      <c r="M869" s="1" t="s">
        <v>12353</v>
      </c>
      <c r="N869" s="1" t="s">
        <v>13158</v>
      </c>
      <c r="O869" s="1" t="s">
        <v>867</v>
      </c>
      <c r="P869" s="1" t="s">
        <v>23976</v>
      </c>
      <c r="Q869" s="1" t="s">
        <v>24399</v>
      </c>
      <c r="R869" s="1" t="s">
        <v>13940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4254</v>
      </c>
      <c r="F870" s="1" t="s">
        <v>5892</v>
      </c>
      <c r="G870" s="1" t="s">
        <v>7503</v>
      </c>
      <c r="H870" s="1" t="s">
        <v>9091</v>
      </c>
      <c r="I870" s="1" t="s">
        <v>10720</v>
      </c>
      <c r="J870" s="1"/>
      <c r="K870" s="1" t="s">
        <v>23949</v>
      </c>
      <c r="L870" s="1" t="s">
        <v>868</v>
      </c>
      <c r="M870" s="1" t="s">
        <v>12354</v>
      </c>
      <c r="N870" s="1" t="s">
        <v>13158</v>
      </c>
      <c r="O870" s="1" t="s">
        <v>868</v>
      </c>
      <c r="P870" s="1" t="s">
        <v>23976</v>
      </c>
      <c r="Q870" s="1" t="s">
        <v>24400</v>
      </c>
      <c r="R870" s="1" t="s">
        <v>13940</v>
      </c>
      <c r="S870" s="1" t="s">
        <v>868</v>
      </c>
      <c r="T870" s="1"/>
      <c r="U870" s="1"/>
      <c r="V870" s="1" t="s">
        <v>13948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4255</v>
      </c>
      <c r="F871" s="1" t="s">
        <v>4255</v>
      </c>
      <c r="G871" s="1" t="s">
        <v>7504</v>
      </c>
      <c r="H871" s="1" t="s">
        <v>9092</v>
      </c>
      <c r="I871" s="1" t="s">
        <v>10721</v>
      </c>
      <c r="J871" s="1"/>
      <c r="K871" s="1" t="s">
        <v>23949</v>
      </c>
      <c r="L871" s="1" t="s">
        <v>869</v>
      </c>
      <c r="M871" s="1" t="s">
        <v>12355</v>
      </c>
      <c r="N871" s="1" t="s">
        <v>13158</v>
      </c>
      <c r="O871" s="1" t="s">
        <v>869</v>
      </c>
      <c r="P871" s="1" t="s">
        <v>23976</v>
      </c>
      <c r="Q871" s="1" t="s">
        <v>24401</v>
      </c>
      <c r="R871" s="1" t="s">
        <v>13940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4256</v>
      </c>
      <c r="F872" s="1" t="s">
        <v>5893</v>
      </c>
      <c r="G872" s="1" t="s">
        <v>7505</v>
      </c>
      <c r="H872" s="1" t="s">
        <v>9093</v>
      </c>
      <c r="I872" s="1" t="s">
        <v>10722</v>
      </c>
      <c r="J872" s="1"/>
      <c r="K872" s="1" t="s">
        <v>23949</v>
      </c>
      <c r="L872" s="1" t="s">
        <v>870</v>
      </c>
      <c r="M872" s="1" t="s">
        <v>12356</v>
      </c>
      <c r="N872" s="1" t="s">
        <v>13158</v>
      </c>
      <c r="O872" s="1" t="s">
        <v>870</v>
      </c>
      <c r="P872" s="1" t="s">
        <v>23976</v>
      </c>
      <c r="Q872" s="1" t="s">
        <v>24402</v>
      </c>
      <c r="R872" s="1" t="s">
        <v>13940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4257</v>
      </c>
      <c r="F873" s="1" t="s">
        <v>5894</v>
      </c>
      <c r="G873" s="1" t="s">
        <v>7506</v>
      </c>
      <c r="H873" s="1" t="s">
        <v>9094</v>
      </c>
      <c r="I873" s="1" t="s">
        <v>10723</v>
      </c>
      <c r="J873" s="1"/>
      <c r="K873" s="1" t="s">
        <v>23949</v>
      </c>
      <c r="L873" s="1" t="s">
        <v>871</v>
      </c>
      <c r="M873" s="1" t="s">
        <v>12357</v>
      </c>
      <c r="N873" s="1" t="s">
        <v>13158</v>
      </c>
      <c r="O873" s="1" t="s">
        <v>871</v>
      </c>
      <c r="P873" s="1" t="s">
        <v>23976</v>
      </c>
      <c r="Q873" s="1" t="s">
        <v>24403</v>
      </c>
      <c r="R873" s="1" t="s">
        <v>13940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14649</v>
      </c>
      <c r="F874" s="1" t="s">
        <v>15723</v>
      </c>
      <c r="G874" s="1" t="s">
        <v>16779</v>
      </c>
      <c r="H874" s="1" t="s">
        <v>17801</v>
      </c>
      <c r="I874" s="1" t="s">
        <v>10724</v>
      </c>
      <c r="J874" s="1"/>
      <c r="K874" s="1" t="s">
        <v>23949</v>
      </c>
      <c r="L874" s="1" t="s">
        <v>872</v>
      </c>
      <c r="M874" s="1" t="s">
        <v>12358</v>
      </c>
      <c r="N874" s="1" t="s">
        <v>13158</v>
      </c>
      <c r="O874" s="1" t="s">
        <v>872</v>
      </c>
      <c r="P874" s="1" t="s">
        <v>23976</v>
      </c>
      <c r="Q874" s="1" t="s">
        <v>24404</v>
      </c>
      <c r="R874" s="1" t="s">
        <v>13940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14650</v>
      </c>
      <c r="F875" s="1" t="s">
        <v>15724</v>
      </c>
      <c r="G875" s="1" t="s">
        <v>16780</v>
      </c>
      <c r="H875" s="1" t="s">
        <v>17821</v>
      </c>
      <c r="I875" s="1" t="s">
        <v>10725</v>
      </c>
      <c r="J875" s="1"/>
      <c r="K875" s="1" t="s">
        <v>23949</v>
      </c>
      <c r="L875" s="1" t="s">
        <v>873</v>
      </c>
      <c r="M875" s="1" t="s">
        <v>12359</v>
      </c>
      <c r="N875" s="1" t="s">
        <v>13158</v>
      </c>
      <c r="O875" s="1" t="s">
        <v>873</v>
      </c>
      <c r="P875" s="1" t="s">
        <v>23976</v>
      </c>
      <c r="Q875" s="1" t="s">
        <v>24405</v>
      </c>
      <c r="R875" s="1" t="s">
        <v>13940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14651</v>
      </c>
      <c r="F876" s="1" t="s">
        <v>15725</v>
      </c>
      <c r="G876" s="1" t="s">
        <v>16781</v>
      </c>
      <c r="H876" s="1" t="s">
        <v>17822</v>
      </c>
      <c r="I876" s="1" t="s">
        <v>10726</v>
      </c>
      <c r="J876" s="1"/>
      <c r="K876" s="1" t="s">
        <v>23949</v>
      </c>
      <c r="L876" s="1" t="s">
        <v>874</v>
      </c>
      <c r="M876" s="1" t="s">
        <v>12360</v>
      </c>
      <c r="N876" s="1" t="s">
        <v>13158</v>
      </c>
      <c r="O876" s="1" t="s">
        <v>874</v>
      </c>
      <c r="P876" s="1" t="s">
        <v>23976</v>
      </c>
      <c r="Q876" s="1" t="s">
        <v>24406</v>
      </c>
      <c r="R876" s="1" t="s">
        <v>13940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4261</v>
      </c>
      <c r="F877" s="1" t="s">
        <v>5898</v>
      </c>
      <c r="G877" s="1" t="s">
        <v>7510</v>
      </c>
      <c r="H877" s="1" t="s">
        <v>9097</v>
      </c>
      <c r="I877" s="1" t="s">
        <v>10727</v>
      </c>
      <c r="J877" s="1"/>
      <c r="K877" s="1" t="s">
        <v>23949</v>
      </c>
      <c r="L877" s="1" t="s">
        <v>875</v>
      </c>
      <c r="M877" s="1" t="s">
        <v>12361</v>
      </c>
      <c r="N877" s="1" t="s">
        <v>13158</v>
      </c>
      <c r="O877" s="1" t="s">
        <v>875</v>
      </c>
      <c r="P877" s="1" t="s">
        <v>23976</v>
      </c>
      <c r="Q877" s="1" t="s">
        <v>24407</v>
      </c>
      <c r="R877" s="1" t="s">
        <v>13940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14652</v>
      </c>
      <c r="F878" s="1" t="s">
        <v>14652</v>
      </c>
      <c r="G878" s="1" t="s">
        <v>16782</v>
      </c>
      <c r="H878" s="1" t="s">
        <v>17823</v>
      </c>
      <c r="I878" s="1" t="s">
        <v>10728</v>
      </c>
      <c r="J878" s="1"/>
      <c r="K878" s="1" t="s">
        <v>23949</v>
      </c>
      <c r="L878" s="1" t="s">
        <v>876</v>
      </c>
      <c r="M878" s="1" t="s">
        <v>12362</v>
      </c>
      <c r="N878" s="1" t="s">
        <v>13158</v>
      </c>
      <c r="O878" s="1" t="s">
        <v>876</v>
      </c>
      <c r="P878" s="1" t="s">
        <v>23976</v>
      </c>
      <c r="Q878" s="1" t="s">
        <v>24408</v>
      </c>
      <c r="R878" s="1" t="s">
        <v>13940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4263</v>
      </c>
      <c r="F879" s="1" t="s">
        <v>5899</v>
      </c>
      <c r="G879" s="1" t="s">
        <v>7512</v>
      </c>
      <c r="H879" s="1" t="s">
        <v>9099</v>
      </c>
      <c r="I879" s="1" t="s">
        <v>10729</v>
      </c>
      <c r="J879" s="1"/>
      <c r="K879" s="1" t="s">
        <v>23949</v>
      </c>
      <c r="L879" s="1" t="s">
        <v>877</v>
      </c>
      <c r="M879" s="1" t="s">
        <v>12363</v>
      </c>
      <c r="N879" s="1" t="s">
        <v>13158</v>
      </c>
      <c r="O879" s="1" t="s">
        <v>877</v>
      </c>
      <c r="P879" s="1" t="s">
        <v>23976</v>
      </c>
      <c r="Q879" s="1" t="s">
        <v>24409</v>
      </c>
      <c r="R879" s="1" t="s">
        <v>13940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14653</v>
      </c>
      <c r="F880" s="1" t="s">
        <v>15726</v>
      </c>
      <c r="G880" s="1" t="s">
        <v>16783</v>
      </c>
      <c r="H880" s="1" t="s">
        <v>17824</v>
      </c>
      <c r="I880" s="1" t="s">
        <v>10730</v>
      </c>
      <c r="J880" s="1"/>
      <c r="K880" s="1" t="s">
        <v>23949</v>
      </c>
      <c r="L880" s="1" t="s">
        <v>878</v>
      </c>
      <c r="M880" s="1" t="s">
        <v>12364</v>
      </c>
      <c r="N880" s="1" t="s">
        <v>13158</v>
      </c>
      <c r="O880" s="1" t="s">
        <v>878</v>
      </c>
      <c r="P880" s="1" t="s">
        <v>23976</v>
      </c>
      <c r="Q880" s="1" t="s">
        <v>24410</v>
      </c>
      <c r="R880" s="1" t="s">
        <v>13940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14654</v>
      </c>
      <c r="F881" s="1" t="s">
        <v>15727</v>
      </c>
      <c r="G881" s="1" t="s">
        <v>16784</v>
      </c>
      <c r="H881" s="1" t="s">
        <v>17825</v>
      </c>
      <c r="I881" s="1" t="s">
        <v>10731</v>
      </c>
      <c r="J881" s="1"/>
      <c r="K881" s="1" t="s">
        <v>23949</v>
      </c>
      <c r="L881" s="1" t="s">
        <v>879</v>
      </c>
      <c r="M881" s="1" t="s">
        <v>12365</v>
      </c>
      <c r="N881" s="1" t="s">
        <v>13158</v>
      </c>
      <c r="O881" s="1" t="s">
        <v>879</v>
      </c>
      <c r="P881" s="1" t="s">
        <v>23977</v>
      </c>
      <c r="Q881" s="1" t="s">
        <v>23977</v>
      </c>
      <c r="R881" s="1" t="s">
        <v>13940</v>
      </c>
      <c r="S881" s="1" t="s">
        <v>879</v>
      </c>
      <c r="T881" s="1"/>
      <c r="U881" s="1" t="s">
        <v>24813</v>
      </c>
      <c r="V881" s="1" t="s">
        <v>13948</v>
      </c>
      <c r="W881" s="1" t="s">
        <v>879</v>
      </c>
      <c r="X881" s="1"/>
      <c r="Y881" t="s">
        <v>24844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4266</v>
      </c>
      <c r="F882" s="1" t="s">
        <v>5902</v>
      </c>
      <c r="G882" s="1" t="s">
        <v>7515</v>
      </c>
      <c r="H882" s="1" t="s">
        <v>9102</v>
      </c>
      <c r="I882" s="1" t="s">
        <v>10732</v>
      </c>
      <c r="J882" s="1"/>
      <c r="K882" s="1" t="s">
        <v>23949</v>
      </c>
      <c r="L882" s="1" t="s">
        <v>880</v>
      </c>
      <c r="M882" s="1" t="s">
        <v>12366</v>
      </c>
      <c r="N882" s="1" t="s">
        <v>13158</v>
      </c>
      <c r="O882" s="1" t="s">
        <v>880</v>
      </c>
      <c r="P882" s="1" t="s">
        <v>23977</v>
      </c>
      <c r="Q882" s="1" t="s">
        <v>23977</v>
      </c>
      <c r="R882" s="1" t="s">
        <v>13940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14655</v>
      </c>
      <c r="F883" s="1" t="s">
        <v>15728</v>
      </c>
      <c r="G883" s="1" t="s">
        <v>16785</v>
      </c>
      <c r="H883" s="1" t="s">
        <v>17826</v>
      </c>
      <c r="I883" s="1" t="s">
        <v>10733</v>
      </c>
      <c r="J883" s="1"/>
      <c r="K883" s="1" t="s">
        <v>23949</v>
      </c>
      <c r="L883" s="1" t="s">
        <v>881</v>
      </c>
      <c r="M883" s="1" t="s">
        <v>12367</v>
      </c>
      <c r="N883" s="1" t="s">
        <v>13158</v>
      </c>
      <c r="O883" s="1" t="s">
        <v>881</v>
      </c>
      <c r="P883" s="1" t="s">
        <v>23977</v>
      </c>
      <c r="Q883" s="1" t="s">
        <v>23977</v>
      </c>
      <c r="R883" s="1" t="s">
        <v>13940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14656</v>
      </c>
      <c r="F884" s="1" t="s">
        <v>15729</v>
      </c>
      <c r="G884" s="1" t="s">
        <v>16786</v>
      </c>
      <c r="H884" s="1" t="s">
        <v>17827</v>
      </c>
      <c r="I884" s="1" t="s">
        <v>10734</v>
      </c>
      <c r="J884" s="1"/>
      <c r="K884" s="1" t="s">
        <v>23949</v>
      </c>
      <c r="L884" s="1" t="s">
        <v>882</v>
      </c>
      <c r="M884" s="1" t="s">
        <v>12368</v>
      </c>
      <c r="N884" s="1" t="s">
        <v>13158</v>
      </c>
      <c r="O884" s="1" t="s">
        <v>882</v>
      </c>
      <c r="P884" s="1" t="s">
        <v>23977</v>
      </c>
      <c r="Q884" s="1" t="s">
        <v>23977</v>
      </c>
      <c r="R884" s="1" t="s">
        <v>13940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14657</v>
      </c>
      <c r="F885" s="1" t="s">
        <v>14657</v>
      </c>
      <c r="G885" s="1" t="s">
        <v>16787</v>
      </c>
      <c r="H885" s="1" t="s">
        <v>17828</v>
      </c>
      <c r="I885" s="1" t="s">
        <v>10735</v>
      </c>
      <c r="J885" s="1"/>
      <c r="K885" s="1" t="s">
        <v>23949</v>
      </c>
      <c r="L885" s="1" t="s">
        <v>883</v>
      </c>
      <c r="M885" s="1" t="s">
        <v>12369</v>
      </c>
      <c r="N885" s="1" t="s">
        <v>13158</v>
      </c>
      <c r="O885" s="1" t="s">
        <v>883</v>
      </c>
      <c r="P885" s="1" t="s">
        <v>23977</v>
      </c>
      <c r="Q885" s="1" t="s">
        <v>23977</v>
      </c>
      <c r="R885" s="1" t="s">
        <v>13940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14658</v>
      </c>
      <c r="F886" s="1" t="s">
        <v>15730</v>
      </c>
      <c r="G886" s="1" t="s">
        <v>16788</v>
      </c>
      <c r="H886" s="1" t="s">
        <v>17829</v>
      </c>
      <c r="I886" s="1" t="s">
        <v>10736</v>
      </c>
      <c r="J886" s="1"/>
      <c r="K886" s="1" t="s">
        <v>23949</v>
      </c>
      <c r="L886" s="1" t="s">
        <v>884</v>
      </c>
      <c r="M886" s="1" t="s">
        <v>12370</v>
      </c>
      <c r="N886" s="1" t="s">
        <v>13158</v>
      </c>
      <c r="O886" s="1" t="s">
        <v>884</v>
      </c>
      <c r="P886" s="1" t="s">
        <v>23977</v>
      </c>
      <c r="Q886" s="1" t="s">
        <v>23977</v>
      </c>
      <c r="R886" s="1" t="s">
        <v>13940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14659</v>
      </c>
      <c r="F887" s="1" t="s">
        <v>15731</v>
      </c>
      <c r="G887" s="1" t="s">
        <v>16789</v>
      </c>
      <c r="H887" s="1" t="s">
        <v>17830</v>
      </c>
      <c r="I887" s="1" t="s">
        <v>10525</v>
      </c>
      <c r="J887" s="1"/>
      <c r="K887" s="1" t="s">
        <v>23949</v>
      </c>
      <c r="L887" s="1" t="s">
        <v>885</v>
      </c>
      <c r="M887" s="1" t="s">
        <v>12371</v>
      </c>
      <c r="N887" s="1" t="s">
        <v>13158</v>
      </c>
      <c r="O887" s="1" t="s">
        <v>885</v>
      </c>
      <c r="P887" s="1" t="s">
        <v>23977</v>
      </c>
      <c r="Q887" s="1" t="s">
        <v>23977</v>
      </c>
      <c r="R887" s="1" t="s">
        <v>13940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14660</v>
      </c>
      <c r="F888" s="1" t="s">
        <v>15732</v>
      </c>
      <c r="G888" s="1" t="s">
        <v>16790</v>
      </c>
      <c r="H888" s="1" t="s">
        <v>17831</v>
      </c>
      <c r="I888" s="1" t="s">
        <v>10737</v>
      </c>
      <c r="J888" s="1"/>
      <c r="K888" s="1" t="s">
        <v>23949</v>
      </c>
      <c r="L888" s="1" t="s">
        <v>886</v>
      </c>
      <c r="M888" s="1" t="s">
        <v>12372</v>
      </c>
      <c r="N888" s="1" t="s">
        <v>13158</v>
      </c>
      <c r="O888" s="1" t="s">
        <v>886</v>
      </c>
      <c r="P888" s="1" t="s">
        <v>23977</v>
      </c>
      <c r="Q888" s="1" t="s">
        <v>23977</v>
      </c>
      <c r="R888" s="1" t="s">
        <v>13940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14661</v>
      </c>
      <c r="F889" s="1" t="s">
        <v>15733</v>
      </c>
      <c r="G889" s="1" t="s">
        <v>16791</v>
      </c>
      <c r="H889" s="1" t="s">
        <v>17832</v>
      </c>
      <c r="I889" s="1" t="s">
        <v>10738</v>
      </c>
      <c r="J889" s="1"/>
      <c r="K889" s="1" t="s">
        <v>23949</v>
      </c>
      <c r="L889" s="1" t="s">
        <v>887</v>
      </c>
      <c r="M889" s="1" t="s">
        <v>12373</v>
      </c>
      <c r="N889" s="1" t="s">
        <v>13158</v>
      </c>
      <c r="O889" s="1" t="s">
        <v>887</v>
      </c>
      <c r="P889" s="1" t="s">
        <v>23977</v>
      </c>
      <c r="Q889" s="1" t="s">
        <v>23977</v>
      </c>
      <c r="R889" s="1" t="s">
        <v>13940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14662</v>
      </c>
      <c r="F890" s="1" t="s">
        <v>14662</v>
      </c>
      <c r="G890" s="1" t="s">
        <v>16792</v>
      </c>
      <c r="H890" s="1" t="s">
        <v>17833</v>
      </c>
      <c r="I890" s="1" t="s">
        <v>10739</v>
      </c>
      <c r="J890" s="1"/>
      <c r="K890" s="1" t="s">
        <v>23949</v>
      </c>
      <c r="L890" s="1" t="s">
        <v>888</v>
      </c>
      <c r="M890" s="1" t="s">
        <v>12374</v>
      </c>
      <c r="N890" s="1" t="s">
        <v>13158</v>
      </c>
      <c r="O890" s="1" t="s">
        <v>888</v>
      </c>
      <c r="P890" s="1" t="s">
        <v>23977</v>
      </c>
      <c r="Q890" s="1" t="s">
        <v>23977</v>
      </c>
      <c r="R890" s="1" t="s">
        <v>13940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4275</v>
      </c>
      <c r="F891" s="1" t="s">
        <v>5909</v>
      </c>
      <c r="G891" s="1" t="s">
        <v>7524</v>
      </c>
      <c r="H891" s="1" t="s">
        <v>9111</v>
      </c>
      <c r="I891" s="1" t="s">
        <v>10740</v>
      </c>
      <c r="J891" s="1"/>
      <c r="K891" s="1" t="s">
        <v>23949</v>
      </c>
      <c r="L891" s="1" t="s">
        <v>889</v>
      </c>
      <c r="M891" s="1" t="s">
        <v>12375</v>
      </c>
      <c r="N891" s="1" t="s">
        <v>13158</v>
      </c>
      <c r="O891" s="1" t="s">
        <v>889</v>
      </c>
      <c r="P891" s="1" t="s">
        <v>23977</v>
      </c>
      <c r="Q891" s="1" t="s">
        <v>23977</v>
      </c>
      <c r="R891" s="1" t="s">
        <v>13940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14663</v>
      </c>
      <c r="F892" s="1" t="s">
        <v>15734</v>
      </c>
      <c r="G892" s="1" t="s">
        <v>16793</v>
      </c>
      <c r="H892" s="1" t="s">
        <v>17834</v>
      </c>
      <c r="I892" s="1" t="s">
        <v>10741</v>
      </c>
      <c r="J892" s="1"/>
      <c r="K892" s="1" t="s">
        <v>23949</v>
      </c>
      <c r="L892" s="1" t="s">
        <v>890</v>
      </c>
      <c r="M892" s="1" t="s">
        <v>12376</v>
      </c>
      <c r="N892" s="1" t="s">
        <v>13158</v>
      </c>
      <c r="O892" s="1" t="s">
        <v>890</v>
      </c>
      <c r="P892" s="1" t="s">
        <v>23977</v>
      </c>
      <c r="Q892" s="1" t="s">
        <v>23977</v>
      </c>
      <c r="R892" s="1" t="s">
        <v>13940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14664</v>
      </c>
      <c r="F893" s="1" t="s">
        <v>15735</v>
      </c>
      <c r="G893" s="1" t="s">
        <v>16794</v>
      </c>
      <c r="H893" s="1" t="s">
        <v>17835</v>
      </c>
      <c r="I893" s="1" t="s">
        <v>10742</v>
      </c>
      <c r="J893" s="1"/>
      <c r="K893" s="1" t="s">
        <v>23949</v>
      </c>
      <c r="L893" s="1" t="s">
        <v>891</v>
      </c>
      <c r="M893" s="1" t="s">
        <v>12377</v>
      </c>
      <c r="N893" s="1" t="s">
        <v>13158</v>
      </c>
      <c r="O893" s="1" t="s">
        <v>891</v>
      </c>
      <c r="P893" s="1" t="s">
        <v>23978</v>
      </c>
      <c r="Q893" s="1" t="s">
        <v>24411</v>
      </c>
      <c r="R893" s="1" t="s">
        <v>13940</v>
      </c>
      <c r="S893" s="1" t="s">
        <v>891</v>
      </c>
      <c r="T893" s="1" t="s">
        <v>19567</v>
      </c>
      <c r="U893" s="1"/>
      <c r="V893" s="1" t="s">
        <v>13948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14665</v>
      </c>
      <c r="F894" s="1" t="s">
        <v>15736</v>
      </c>
      <c r="G894" s="1" t="s">
        <v>16795</v>
      </c>
      <c r="H894" s="1" t="s">
        <v>17836</v>
      </c>
      <c r="I894" s="1" t="s">
        <v>10743</v>
      </c>
      <c r="J894" s="1"/>
      <c r="K894" s="1" t="s">
        <v>23949</v>
      </c>
      <c r="L894" s="1" t="s">
        <v>892</v>
      </c>
      <c r="M894" s="1" t="s">
        <v>12378</v>
      </c>
      <c r="N894" s="1" t="s">
        <v>13158</v>
      </c>
      <c r="O894" s="1" t="s">
        <v>892</v>
      </c>
      <c r="P894" s="1" t="s">
        <v>23978</v>
      </c>
      <c r="Q894" s="1" t="s">
        <v>24412</v>
      </c>
      <c r="R894" s="1" t="s">
        <v>13940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14666</v>
      </c>
      <c r="F895" s="1" t="s">
        <v>14666</v>
      </c>
      <c r="G895" s="1" t="s">
        <v>16796</v>
      </c>
      <c r="H895" s="1" t="s">
        <v>17837</v>
      </c>
      <c r="I895" s="1" t="s">
        <v>9888</v>
      </c>
      <c r="J895" s="1"/>
      <c r="K895" s="1" t="s">
        <v>23949</v>
      </c>
      <c r="L895" s="1" t="s">
        <v>893</v>
      </c>
      <c r="M895" s="1" t="s">
        <v>12379</v>
      </c>
      <c r="N895" s="1" t="s">
        <v>13158</v>
      </c>
      <c r="O895" s="1" t="s">
        <v>893</v>
      </c>
      <c r="P895" s="1" t="s">
        <v>23978</v>
      </c>
      <c r="Q895" s="1" t="s">
        <v>24413</v>
      </c>
      <c r="R895" s="1" t="s">
        <v>13940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14667</v>
      </c>
      <c r="F896" s="1" t="s">
        <v>15737</v>
      </c>
      <c r="G896" s="1" t="s">
        <v>16797</v>
      </c>
      <c r="H896" s="1" t="s">
        <v>17838</v>
      </c>
      <c r="I896" s="1" t="s">
        <v>10744</v>
      </c>
      <c r="J896" s="1"/>
      <c r="K896" s="1" t="s">
        <v>23949</v>
      </c>
      <c r="L896" s="1" t="s">
        <v>894</v>
      </c>
      <c r="M896" s="1" t="s">
        <v>12380</v>
      </c>
      <c r="N896" s="1" t="s">
        <v>13158</v>
      </c>
      <c r="O896" s="1" t="s">
        <v>894</v>
      </c>
      <c r="P896" s="1" t="s">
        <v>23978</v>
      </c>
      <c r="Q896" s="1" t="s">
        <v>24414</v>
      </c>
      <c r="R896" s="1" t="s">
        <v>13940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14668</v>
      </c>
      <c r="F897" s="1" t="s">
        <v>15738</v>
      </c>
      <c r="G897" s="1" t="s">
        <v>14668</v>
      </c>
      <c r="H897" s="1" t="s">
        <v>17839</v>
      </c>
      <c r="I897" s="1" t="s">
        <v>10745</v>
      </c>
      <c r="J897" s="1"/>
      <c r="K897" s="1" t="s">
        <v>23949</v>
      </c>
      <c r="L897" s="1" t="s">
        <v>895</v>
      </c>
      <c r="M897" s="1" t="s">
        <v>12381</v>
      </c>
      <c r="N897" s="1" t="s">
        <v>13158</v>
      </c>
      <c r="O897" s="1" t="s">
        <v>895</v>
      </c>
      <c r="P897" s="1" t="s">
        <v>23979</v>
      </c>
      <c r="Q897" s="1" t="s">
        <v>23979</v>
      </c>
      <c r="R897" s="1" t="s">
        <v>13940</v>
      </c>
      <c r="S897" s="1" t="s">
        <v>895</v>
      </c>
      <c r="T897" s="1"/>
      <c r="U897" s="1" t="s">
        <v>19774</v>
      </c>
      <c r="V897" s="1" t="s">
        <v>13948</v>
      </c>
      <c r="W897" s="1" t="s">
        <v>895</v>
      </c>
      <c r="X897" s="1"/>
      <c r="Y897" t="s">
        <v>24845</v>
      </c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14669</v>
      </c>
      <c r="F898" s="1" t="s">
        <v>15739</v>
      </c>
      <c r="G898" s="1" t="s">
        <v>16798</v>
      </c>
      <c r="H898" s="1" t="s">
        <v>17840</v>
      </c>
      <c r="I898" s="1" t="s">
        <v>10746</v>
      </c>
      <c r="J898" s="1"/>
      <c r="K898" s="1" t="s">
        <v>23949</v>
      </c>
      <c r="L898" s="1" t="s">
        <v>896</v>
      </c>
      <c r="M898" s="1" t="s">
        <v>12382</v>
      </c>
      <c r="N898" s="1" t="s">
        <v>13158</v>
      </c>
      <c r="O898" s="1" t="s">
        <v>896</v>
      </c>
      <c r="P898" s="1" t="s">
        <v>23979</v>
      </c>
      <c r="Q898" s="1" t="s">
        <v>23979</v>
      </c>
      <c r="R898" s="1" t="s">
        <v>13940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14670</v>
      </c>
      <c r="F899" s="1" t="s">
        <v>15740</v>
      </c>
      <c r="G899" s="1" t="s">
        <v>16799</v>
      </c>
      <c r="H899" s="1" t="s">
        <v>17841</v>
      </c>
      <c r="I899" s="1" t="s">
        <v>10747</v>
      </c>
      <c r="J899" s="1"/>
      <c r="K899" s="1" t="s">
        <v>23949</v>
      </c>
      <c r="L899" s="1" t="s">
        <v>897</v>
      </c>
      <c r="M899" s="1" t="s">
        <v>12383</v>
      </c>
      <c r="N899" s="1" t="s">
        <v>13158</v>
      </c>
      <c r="O899" s="1" t="s">
        <v>897</v>
      </c>
      <c r="P899" s="1" t="s">
        <v>23979</v>
      </c>
      <c r="Q899" s="1" t="s">
        <v>23979</v>
      </c>
      <c r="R899" s="1" t="s">
        <v>13940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14671</v>
      </c>
      <c r="F900" s="1" t="s">
        <v>15741</v>
      </c>
      <c r="G900" s="1" t="s">
        <v>16800</v>
      </c>
      <c r="H900" s="1" t="s">
        <v>17842</v>
      </c>
      <c r="I900" s="1" t="s">
        <v>10748</v>
      </c>
      <c r="J900" s="1"/>
      <c r="K900" s="1" t="s">
        <v>23949</v>
      </c>
      <c r="L900" s="1" t="s">
        <v>898</v>
      </c>
      <c r="M900" s="1" t="s">
        <v>12384</v>
      </c>
      <c r="N900" s="1" t="s">
        <v>13158</v>
      </c>
      <c r="O900" s="1" t="s">
        <v>898</v>
      </c>
      <c r="P900" s="1" t="s">
        <v>23979</v>
      </c>
      <c r="Q900" s="1" t="s">
        <v>23979</v>
      </c>
      <c r="R900" s="1" t="s">
        <v>13940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14672</v>
      </c>
      <c r="F901" s="1" t="s">
        <v>15742</v>
      </c>
      <c r="G901" s="1" t="s">
        <v>16801</v>
      </c>
      <c r="H901" s="1" t="s">
        <v>17843</v>
      </c>
      <c r="I901" s="1" t="s">
        <v>10749</v>
      </c>
      <c r="J901" s="1"/>
      <c r="K901" s="1" t="s">
        <v>23949</v>
      </c>
      <c r="L901" s="1" t="s">
        <v>899</v>
      </c>
      <c r="M901" s="1" t="s">
        <v>12385</v>
      </c>
      <c r="N901" s="1" t="s">
        <v>13158</v>
      </c>
      <c r="O901" s="1" t="s">
        <v>899</v>
      </c>
      <c r="P901" s="1" t="s">
        <v>23979</v>
      </c>
      <c r="Q901" s="1" t="s">
        <v>23979</v>
      </c>
      <c r="R901" s="1" t="s">
        <v>13940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4286</v>
      </c>
      <c r="F902" s="1" t="s">
        <v>5919</v>
      </c>
      <c r="G902" s="1" t="s">
        <v>7534</v>
      </c>
      <c r="H902" s="1" t="s">
        <v>9122</v>
      </c>
      <c r="I902" s="1" t="s">
        <v>10750</v>
      </c>
      <c r="J902" s="1"/>
      <c r="K902" s="1" t="s">
        <v>23949</v>
      </c>
      <c r="L902" s="1" t="s">
        <v>900</v>
      </c>
      <c r="M902" s="1" t="s">
        <v>12386</v>
      </c>
      <c r="N902" s="1" t="s">
        <v>13158</v>
      </c>
      <c r="O902" s="1" t="s">
        <v>900</v>
      </c>
      <c r="P902" s="1" t="s">
        <v>23979</v>
      </c>
      <c r="Q902" s="1" t="s">
        <v>23979</v>
      </c>
      <c r="R902" s="1" t="s">
        <v>13940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4287</v>
      </c>
      <c r="F903" s="1" t="s">
        <v>5920</v>
      </c>
      <c r="G903" s="1" t="s">
        <v>7535</v>
      </c>
      <c r="H903" s="1" t="s">
        <v>9123</v>
      </c>
      <c r="I903" s="1" t="s">
        <v>10751</v>
      </c>
      <c r="J903" s="1"/>
      <c r="K903" s="1" t="s">
        <v>23949</v>
      </c>
      <c r="L903" s="1" t="s">
        <v>901</v>
      </c>
      <c r="M903" s="1" t="s">
        <v>12387</v>
      </c>
      <c r="N903" s="1" t="s">
        <v>13158</v>
      </c>
      <c r="O903" s="1" t="s">
        <v>901</v>
      </c>
      <c r="P903" s="1" t="s">
        <v>23979</v>
      </c>
      <c r="Q903" s="1" t="s">
        <v>23979</v>
      </c>
      <c r="R903" s="1" t="s">
        <v>13940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14673</v>
      </c>
      <c r="F904" s="1" t="s">
        <v>15743</v>
      </c>
      <c r="G904" s="1" t="s">
        <v>16802</v>
      </c>
      <c r="H904" s="1" t="s">
        <v>17844</v>
      </c>
      <c r="I904" s="1" t="s">
        <v>10752</v>
      </c>
      <c r="J904" s="1"/>
      <c r="K904" s="1" t="s">
        <v>23949</v>
      </c>
      <c r="L904" s="1" t="s">
        <v>902</v>
      </c>
      <c r="M904" s="1" t="s">
        <v>12388</v>
      </c>
      <c r="N904" s="1" t="s">
        <v>13158</v>
      </c>
      <c r="O904" s="1" t="s">
        <v>902</v>
      </c>
      <c r="P904" s="1" t="s">
        <v>23979</v>
      </c>
      <c r="Q904" s="1" t="s">
        <v>23979</v>
      </c>
      <c r="R904" s="1" t="s">
        <v>13940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14674</v>
      </c>
      <c r="F905" s="1" t="s">
        <v>15744</v>
      </c>
      <c r="G905" s="1" t="s">
        <v>16803</v>
      </c>
      <c r="H905" s="1" t="s">
        <v>17845</v>
      </c>
      <c r="I905" s="1" t="s">
        <v>10753</v>
      </c>
      <c r="J905" s="1"/>
      <c r="K905" s="1" t="s">
        <v>23949</v>
      </c>
      <c r="L905" s="1" t="s">
        <v>903</v>
      </c>
      <c r="M905" s="1" t="s">
        <v>12389</v>
      </c>
      <c r="N905" s="1" t="s">
        <v>13158</v>
      </c>
      <c r="O905" s="1" t="s">
        <v>903</v>
      </c>
      <c r="P905" s="1" t="s">
        <v>23979</v>
      </c>
      <c r="Q905" s="1" t="s">
        <v>23979</v>
      </c>
      <c r="R905" s="1" t="s">
        <v>13940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14675</v>
      </c>
      <c r="F906" s="1" t="s">
        <v>15745</v>
      </c>
      <c r="G906" s="1" t="s">
        <v>16804</v>
      </c>
      <c r="H906" s="1" t="s">
        <v>17846</v>
      </c>
      <c r="I906" s="1" t="s">
        <v>10754</v>
      </c>
      <c r="J906" s="1"/>
      <c r="K906" s="1" t="s">
        <v>23949</v>
      </c>
      <c r="L906" s="1" t="s">
        <v>904</v>
      </c>
      <c r="M906" s="1" t="s">
        <v>12390</v>
      </c>
      <c r="N906" s="1" t="s">
        <v>13158</v>
      </c>
      <c r="O906" s="1" t="s">
        <v>904</v>
      </c>
      <c r="P906" s="1" t="s">
        <v>23979</v>
      </c>
      <c r="Q906" s="1" t="s">
        <v>23979</v>
      </c>
      <c r="R906" s="1" t="s">
        <v>13940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4291</v>
      </c>
      <c r="F907" s="1" t="s">
        <v>5924</v>
      </c>
      <c r="G907" s="1" t="s">
        <v>7539</v>
      </c>
      <c r="H907" s="1" t="s">
        <v>9127</v>
      </c>
      <c r="I907" s="1" t="s">
        <v>10755</v>
      </c>
      <c r="J907" s="1"/>
      <c r="K907" s="1" t="s">
        <v>23949</v>
      </c>
      <c r="L907" s="1" t="s">
        <v>905</v>
      </c>
      <c r="M907" s="1" t="s">
        <v>12391</v>
      </c>
      <c r="N907" s="1" t="s">
        <v>13158</v>
      </c>
      <c r="O907" s="1" t="s">
        <v>905</v>
      </c>
      <c r="P907" s="1" t="s">
        <v>23979</v>
      </c>
      <c r="Q907" s="1" t="s">
        <v>23979</v>
      </c>
      <c r="R907" s="1" t="s">
        <v>13940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14676</v>
      </c>
      <c r="F908" s="1" t="s">
        <v>15746</v>
      </c>
      <c r="G908" s="1" t="s">
        <v>16805</v>
      </c>
      <c r="H908" s="1" t="s">
        <v>17847</v>
      </c>
      <c r="I908" s="1" t="s">
        <v>10756</v>
      </c>
      <c r="J908" s="1"/>
      <c r="K908" s="1" t="s">
        <v>23949</v>
      </c>
      <c r="L908" s="1" t="s">
        <v>906</v>
      </c>
      <c r="M908" s="1" t="s">
        <v>12392</v>
      </c>
      <c r="N908" s="1" t="s">
        <v>13158</v>
      </c>
      <c r="O908" s="1" t="s">
        <v>906</v>
      </c>
      <c r="P908" s="1" t="s">
        <v>23980</v>
      </c>
      <c r="Q908" s="1" t="s">
        <v>24415</v>
      </c>
      <c r="R908" s="1" t="s">
        <v>13940</v>
      </c>
      <c r="S908" s="1" t="s">
        <v>906</v>
      </c>
      <c r="T908" s="1" t="s">
        <v>24794</v>
      </c>
      <c r="U908" s="1"/>
      <c r="V908" s="1" t="s">
        <v>13948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14677</v>
      </c>
      <c r="F909" s="1" t="s">
        <v>15747</v>
      </c>
      <c r="G909" s="1" t="s">
        <v>16806</v>
      </c>
      <c r="H909" s="1" t="s">
        <v>17848</v>
      </c>
      <c r="I909" s="1" t="s">
        <v>10757</v>
      </c>
      <c r="J909" s="1"/>
      <c r="K909" s="1" t="s">
        <v>23949</v>
      </c>
      <c r="L909" s="1" t="s">
        <v>907</v>
      </c>
      <c r="M909" s="1" t="s">
        <v>12393</v>
      </c>
      <c r="N909" s="1" t="s">
        <v>13158</v>
      </c>
      <c r="O909" s="1" t="s">
        <v>907</v>
      </c>
      <c r="P909" s="1" t="s">
        <v>23980</v>
      </c>
      <c r="Q909" s="1" t="s">
        <v>24416</v>
      </c>
      <c r="R909" s="1" t="s">
        <v>13940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14678</v>
      </c>
      <c r="F910" s="1" t="s">
        <v>15748</v>
      </c>
      <c r="G910" s="1" t="s">
        <v>16807</v>
      </c>
      <c r="H910" s="1" t="s">
        <v>17849</v>
      </c>
      <c r="I910" s="1" t="s">
        <v>10758</v>
      </c>
      <c r="J910" s="1"/>
      <c r="K910" s="1" t="s">
        <v>23949</v>
      </c>
      <c r="L910" s="1" t="s">
        <v>908</v>
      </c>
      <c r="M910" s="1" t="s">
        <v>12394</v>
      </c>
      <c r="N910" s="1" t="s">
        <v>13158</v>
      </c>
      <c r="O910" s="1" t="s">
        <v>908</v>
      </c>
      <c r="P910" s="1" t="s">
        <v>23980</v>
      </c>
      <c r="Q910" s="1" t="s">
        <v>24417</v>
      </c>
      <c r="R910" s="1" t="s">
        <v>13940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4295</v>
      </c>
      <c r="F911" s="1" t="s">
        <v>5928</v>
      </c>
      <c r="G911" s="1" t="s">
        <v>7543</v>
      </c>
      <c r="H911" s="1" t="s">
        <v>9131</v>
      </c>
      <c r="I911" s="1" t="s">
        <v>10759</v>
      </c>
      <c r="J911" s="1"/>
      <c r="K911" s="1" t="s">
        <v>23949</v>
      </c>
      <c r="L911" s="1" t="s">
        <v>909</v>
      </c>
      <c r="M911" s="1" t="s">
        <v>12395</v>
      </c>
      <c r="N911" s="1" t="s">
        <v>13158</v>
      </c>
      <c r="O911" s="1" t="s">
        <v>909</v>
      </c>
      <c r="P911" s="1" t="s">
        <v>23980</v>
      </c>
      <c r="Q911" s="1" t="s">
        <v>24418</v>
      </c>
      <c r="R911" s="1" t="s">
        <v>13940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14679</v>
      </c>
      <c r="F912" s="1" t="s">
        <v>15749</v>
      </c>
      <c r="G912" s="1" t="s">
        <v>16808</v>
      </c>
      <c r="H912" s="1" t="s">
        <v>17850</v>
      </c>
      <c r="I912" s="1" t="s">
        <v>10760</v>
      </c>
      <c r="J912" s="1"/>
      <c r="K912" s="1" t="s">
        <v>23949</v>
      </c>
      <c r="L912" s="1" t="s">
        <v>910</v>
      </c>
      <c r="M912" s="1" t="s">
        <v>12396</v>
      </c>
      <c r="N912" s="1" t="s">
        <v>13158</v>
      </c>
      <c r="O912" s="1" t="s">
        <v>910</v>
      </c>
      <c r="P912" s="1" t="s">
        <v>23980</v>
      </c>
      <c r="Q912" s="1" t="s">
        <v>24419</v>
      </c>
      <c r="R912" s="1" t="s">
        <v>13940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4297</v>
      </c>
      <c r="F913" s="1" t="s">
        <v>5930</v>
      </c>
      <c r="G913" s="1" t="s">
        <v>7545</v>
      </c>
      <c r="H913" s="1" t="s">
        <v>9133</v>
      </c>
      <c r="I913" s="1" t="s">
        <v>10761</v>
      </c>
      <c r="J913" s="1"/>
      <c r="K913" s="1" t="s">
        <v>23949</v>
      </c>
      <c r="L913" s="1" t="s">
        <v>911</v>
      </c>
      <c r="M913" s="1" t="s">
        <v>12397</v>
      </c>
      <c r="N913" s="1" t="s">
        <v>13158</v>
      </c>
      <c r="O913" s="1" t="s">
        <v>911</v>
      </c>
      <c r="P913" s="1" t="s">
        <v>23980</v>
      </c>
      <c r="Q913" s="1" t="s">
        <v>24420</v>
      </c>
      <c r="R913" s="1" t="s">
        <v>13940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14680</v>
      </c>
      <c r="F914" s="1" t="s">
        <v>15750</v>
      </c>
      <c r="G914" s="1" t="s">
        <v>16809</v>
      </c>
      <c r="H914" s="1" t="s">
        <v>17851</v>
      </c>
      <c r="I914" s="1" t="s">
        <v>10762</v>
      </c>
      <c r="J914" s="1"/>
      <c r="K914" s="1" t="s">
        <v>23949</v>
      </c>
      <c r="L914" s="1" t="s">
        <v>912</v>
      </c>
      <c r="M914" s="1" t="s">
        <v>12398</v>
      </c>
      <c r="N914" s="1" t="s">
        <v>13158</v>
      </c>
      <c r="O914" s="1" t="s">
        <v>912</v>
      </c>
      <c r="P914" s="1" t="s">
        <v>23980</v>
      </c>
      <c r="Q914" s="1" t="s">
        <v>24421</v>
      </c>
      <c r="R914" s="1" t="s">
        <v>13940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14681</v>
      </c>
      <c r="F915" s="1" t="s">
        <v>15751</v>
      </c>
      <c r="G915" s="1" t="s">
        <v>16810</v>
      </c>
      <c r="H915" s="1" t="s">
        <v>17852</v>
      </c>
      <c r="I915" s="1" t="s">
        <v>10763</v>
      </c>
      <c r="J915" s="1"/>
      <c r="K915" s="1" t="s">
        <v>23949</v>
      </c>
      <c r="L915" s="1" t="s">
        <v>913</v>
      </c>
      <c r="M915" s="1" t="s">
        <v>12399</v>
      </c>
      <c r="N915" s="1" t="s">
        <v>13158</v>
      </c>
      <c r="O915" s="1" t="s">
        <v>913</v>
      </c>
      <c r="P915" s="1" t="s">
        <v>23980</v>
      </c>
      <c r="Q915" s="1" t="s">
        <v>24422</v>
      </c>
      <c r="R915" s="1" t="s">
        <v>13940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4300</v>
      </c>
      <c r="F916" s="1" t="s">
        <v>5933</v>
      </c>
      <c r="G916" s="1" t="s">
        <v>7548</v>
      </c>
      <c r="H916" s="1" t="s">
        <v>9136</v>
      </c>
      <c r="I916" s="1" t="s">
        <v>10764</v>
      </c>
      <c r="J916" s="1"/>
      <c r="K916" s="1" t="s">
        <v>23949</v>
      </c>
      <c r="L916" s="1" t="s">
        <v>914</v>
      </c>
      <c r="M916" s="1" t="s">
        <v>12400</v>
      </c>
      <c r="N916" s="1" t="s">
        <v>13158</v>
      </c>
      <c r="O916" s="1" t="s">
        <v>914</v>
      </c>
      <c r="P916" s="1" t="s">
        <v>23980</v>
      </c>
      <c r="Q916" s="1" t="s">
        <v>24423</v>
      </c>
      <c r="R916" s="1" t="s">
        <v>13940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14682</v>
      </c>
      <c r="F917" s="1" t="s">
        <v>15752</v>
      </c>
      <c r="G917" s="1" t="s">
        <v>16811</v>
      </c>
      <c r="H917" s="1" t="s">
        <v>17853</v>
      </c>
      <c r="I917" s="1" t="s">
        <v>10765</v>
      </c>
      <c r="J917" s="1"/>
      <c r="K917" s="1" t="s">
        <v>23949</v>
      </c>
      <c r="L917" s="1" t="s">
        <v>915</v>
      </c>
      <c r="M917" s="1" t="s">
        <v>12401</v>
      </c>
      <c r="N917" s="1" t="s">
        <v>13158</v>
      </c>
      <c r="O917" s="1" t="s">
        <v>915</v>
      </c>
      <c r="P917" s="1" t="s">
        <v>23980</v>
      </c>
      <c r="Q917" s="1" t="s">
        <v>24424</v>
      </c>
      <c r="R917" s="1" t="s">
        <v>13940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14683</v>
      </c>
      <c r="F918" s="1" t="s">
        <v>15753</v>
      </c>
      <c r="G918" s="1" t="s">
        <v>16812</v>
      </c>
      <c r="H918" s="1" t="s">
        <v>17854</v>
      </c>
      <c r="I918" s="1" t="s">
        <v>10766</v>
      </c>
      <c r="J918" s="1"/>
      <c r="K918" s="1" t="s">
        <v>23949</v>
      </c>
      <c r="L918" s="1" t="s">
        <v>916</v>
      </c>
      <c r="M918" s="1" t="s">
        <v>12402</v>
      </c>
      <c r="N918" s="1" t="s">
        <v>13158</v>
      </c>
      <c r="O918" s="1" t="s">
        <v>916</v>
      </c>
      <c r="P918" s="1" t="s">
        <v>23980</v>
      </c>
      <c r="Q918" s="1" t="s">
        <v>24425</v>
      </c>
      <c r="R918" s="1" t="s">
        <v>13940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14684</v>
      </c>
      <c r="F919" s="1" t="s">
        <v>15754</v>
      </c>
      <c r="G919" s="1" t="s">
        <v>16813</v>
      </c>
      <c r="H919" s="1" t="s">
        <v>17855</v>
      </c>
      <c r="I919" s="1" t="s">
        <v>10723</v>
      </c>
      <c r="J919" s="1"/>
      <c r="K919" s="1" t="s">
        <v>23949</v>
      </c>
      <c r="L919" s="1" t="s">
        <v>917</v>
      </c>
      <c r="M919" s="1" t="s">
        <v>12403</v>
      </c>
      <c r="N919" s="1" t="s">
        <v>13158</v>
      </c>
      <c r="O919" s="1" t="s">
        <v>917</v>
      </c>
      <c r="P919" s="1" t="s">
        <v>23980</v>
      </c>
      <c r="Q919" s="1" t="s">
        <v>24426</v>
      </c>
      <c r="R919" s="1" t="s">
        <v>13940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14685</v>
      </c>
      <c r="F920" s="1" t="s">
        <v>15755</v>
      </c>
      <c r="G920" s="1" t="s">
        <v>16814</v>
      </c>
      <c r="H920" s="1" t="s">
        <v>17856</v>
      </c>
      <c r="I920" s="1" t="s">
        <v>10767</v>
      </c>
      <c r="J920" s="1"/>
      <c r="K920" s="1" t="s">
        <v>23949</v>
      </c>
      <c r="L920" s="1" t="s">
        <v>918</v>
      </c>
      <c r="M920" s="1" t="s">
        <v>12404</v>
      </c>
      <c r="N920" s="1" t="s">
        <v>13158</v>
      </c>
      <c r="O920" s="1" t="s">
        <v>918</v>
      </c>
      <c r="P920" s="1" t="s">
        <v>23980</v>
      </c>
      <c r="Q920" s="1" t="s">
        <v>24427</v>
      </c>
      <c r="R920" s="1" t="s">
        <v>13940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4305</v>
      </c>
      <c r="F921" s="1" t="s">
        <v>5938</v>
      </c>
      <c r="G921" s="1" t="s">
        <v>7553</v>
      </c>
      <c r="H921" s="1" t="s">
        <v>9141</v>
      </c>
      <c r="I921" s="1" t="s">
        <v>10768</v>
      </c>
      <c r="J921" s="1"/>
      <c r="K921" s="1" t="s">
        <v>23949</v>
      </c>
      <c r="L921" s="1" t="s">
        <v>919</v>
      </c>
      <c r="M921" s="1" t="s">
        <v>12405</v>
      </c>
      <c r="N921" s="1" t="s">
        <v>13158</v>
      </c>
      <c r="O921" s="1" t="s">
        <v>919</v>
      </c>
      <c r="P921" s="1" t="s">
        <v>23980</v>
      </c>
      <c r="Q921" s="1" t="s">
        <v>24428</v>
      </c>
      <c r="R921" s="1" t="s">
        <v>13940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14686</v>
      </c>
      <c r="F922" s="1" t="s">
        <v>15756</v>
      </c>
      <c r="G922" s="1" t="s">
        <v>16815</v>
      </c>
      <c r="H922" s="1" t="s">
        <v>17847</v>
      </c>
      <c r="I922" s="1" t="s">
        <v>10769</v>
      </c>
      <c r="J922" s="1"/>
      <c r="K922" s="1" t="s">
        <v>23949</v>
      </c>
      <c r="L922" s="1" t="s">
        <v>920</v>
      </c>
      <c r="M922" s="1" t="s">
        <v>12406</v>
      </c>
      <c r="N922" s="1" t="s">
        <v>13158</v>
      </c>
      <c r="O922" s="1" t="s">
        <v>920</v>
      </c>
      <c r="P922" s="1" t="s">
        <v>23980</v>
      </c>
      <c r="Q922" s="1" t="s">
        <v>24415</v>
      </c>
      <c r="R922" s="1" t="s">
        <v>13940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14687</v>
      </c>
      <c r="F923" s="1" t="s">
        <v>15757</v>
      </c>
      <c r="G923" s="1" t="s">
        <v>16816</v>
      </c>
      <c r="H923" s="1" t="s">
        <v>17857</v>
      </c>
      <c r="I923" s="1" t="s">
        <v>10770</v>
      </c>
      <c r="J923" s="1"/>
      <c r="K923" s="1" t="s">
        <v>23949</v>
      </c>
      <c r="L923" s="1" t="s">
        <v>921</v>
      </c>
      <c r="M923" s="1" t="s">
        <v>12407</v>
      </c>
      <c r="N923" s="1" t="s">
        <v>13158</v>
      </c>
      <c r="O923" s="1" t="s">
        <v>921</v>
      </c>
      <c r="P923" s="1" t="s">
        <v>23980</v>
      </c>
      <c r="Q923" s="1" t="s">
        <v>24429</v>
      </c>
      <c r="R923" s="1" t="s">
        <v>13940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14688</v>
      </c>
      <c r="F924" s="1" t="s">
        <v>15758</v>
      </c>
      <c r="G924" s="1" t="s">
        <v>16817</v>
      </c>
      <c r="H924" s="1" t="s">
        <v>17858</v>
      </c>
      <c r="I924" s="1" t="s">
        <v>10771</v>
      </c>
      <c r="J924" s="1"/>
      <c r="K924" s="1" t="s">
        <v>23949</v>
      </c>
      <c r="L924" s="1" t="s">
        <v>922</v>
      </c>
      <c r="M924" s="1" t="s">
        <v>12408</v>
      </c>
      <c r="N924" s="1" t="s">
        <v>13158</v>
      </c>
      <c r="O924" s="1" t="s">
        <v>922</v>
      </c>
      <c r="P924" s="1" t="s">
        <v>23980</v>
      </c>
      <c r="Q924" s="1" t="s">
        <v>24430</v>
      </c>
      <c r="R924" s="1" t="s">
        <v>13940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4309</v>
      </c>
      <c r="F925" s="1" t="s">
        <v>5942</v>
      </c>
      <c r="G925" s="1" t="s">
        <v>7557</v>
      </c>
      <c r="H925" s="1" t="s">
        <v>9144</v>
      </c>
      <c r="I925" s="1" t="s">
        <v>10772</v>
      </c>
      <c r="J925" s="1"/>
      <c r="K925" s="1" t="s">
        <v>23949</v>
      </c>
      <c r="L925" s="1" t="s">
        <v>923</v>
      </c>
      <c r="M925" s="1" t="s">
        <v>12409</v>
      </c>
      <c r="N925" s="1" t="s">
        <v>13158</v>
      </c>
      <c r="O925" s="1" t="s">
        <v>923</v>
      </c>
      <c r="P925" s="1" t="s">
        <v>23980</v>
      </c>
      <c r="Q925" s="1" t="s">
        <v>24431</v>
      </c>
      <c r="R925" s="1" t="s">
        <v>13940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14689</v>
      </c>
      <c r="F926" s="1" t="s">
        <v>15759</v>
      </c>
      <c r="G926" s="1" t="s">
        <v>16818</v>
      </c>
      <c r="H926" s="1" t="s">
        <v>17859</v>
      </c>
      <c r="I926" s="1" t="s">
        <v>10773</v>
      </c>
      <c r="J926" s="1"/>
      <c r="K926" s="1" t="s">
        <v>23949</v>
      </c>
      <c r="L926" s="1" t="s">
        <v>924</v>
      </c>
      <c r="M926" s="1" t="s">
        <v>12410</v>
      </c>
      <c r="N926" s="1" t="s">
        <v>13158</v>
      </c>
      <c r="O926" s="1" t="s">
        <v>924</v>
      </c>
      <c r="P926" s="1" t="s">
        <v>23980</v>
      </c>
      <c r="Q926" s="1" t="s">
        <v>24432</v>
      </c>
      <c r="R926" s="1" t="s">
        <v>13940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14690</v>
      </c>
      <c r="F927" s="1" t="s">
        <v>15760</v>
      </c>
      <c r="G927" s="1" t="s">
        <v>16819</v>
      </c>
      <c r="H927" s="1" t="s">
        <v>17860</v>
      </c>
      <c r="I927" s="1" t="s">
        <v>10774</v>
      </c>
      <c r="J927" s="1"/>
      <c r="K927" s="1" t="s">
        <v>23949</v>
      </c>
      <c r="L927" s="1" t="s">
        <v>925</v>
      </c>
      <c r="M927" s="1" t="s">
        <v>12411</v>
      </c>
      <c r="N927" s="1" t="s">
        <v>13158</v>
      </c>
      <c r="O927" s="1" t="s">
        <v>925</v>
      </c>
      <c r="P927" s="1" t="s">
        <v>23980</v>
      </c>
      <c r="Q927" s="1" t="s">
        <v>24433</v>
      </c>
      <c r="R927" s="1" t="s">
        <v>13940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14691</v>
      </c>
      <c r="F928" s="1" t="s">
        <v>15761</v>
      </c>
      <c r="G928" s="1" t="s">
        <v>16820</v>
      </c>
      <c r="H928" s="1" t="s">
        <v>17861</v>
      </c>
      <c r="I928" s="1" t="s">
        <v>10775</v>
      </c>
      <c r="J928" s="1"/>
      <c r="K928" s="1" t="s">
        <v>23949</v>
      </c>
      <c r="L928" s="1" t="s">
        <v>926</v>
      </c>
      <c r="M928" s="1" t="s">
        <v>12412</v>
      </c>
      <c r="N928" s="1" t="s">
        <v>13158</v>
      </c>
      <c r="O928" s="1" t="s">
        <v>926</v>
      </c>
      <c r="P928" s="1" t="s">
        <v>23980</v>
      </c>
      <c r="Q928" s="1" t="s">
        <v>24434</v>
      </c>
      <c r="R928" s="1" t="s">
        <v>13940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4313</v>
      </c>
      <c r="F929" s="1" t="s">
        <v>5946</v>
      </c>
      <c r="G929" s="1" t="s">
        <v>7561</v>
      </c>
      <c r="H929" s="1" t="s">
        <v>9148</v>
      </c>
      <c r="I929" s="1" t="s">
        <v>10776</v>
      </c>
      <c r="J929" s="1"/>
      <c r="K929" s="1" t="s">
        <v>23949</v>
      </c>
      <c r="L929" s="1" t="s">
        <v>927</v>
      </c>
      <c r="M929" s="1" t="s">
        <v>12413</v>
      </c>
      <c r="N929" s="1" t="s">
        <v>13158</v>
      </c>
      <c r="O929" s="1" t="s">
        <v>927</v>
      </c>
      <c r="P929" s="1" t="s">
        <v>23980</v>
      </c>
      <c r="Q929" s="1" t="s">
        <v>24435</v>
      </c>
      <c r="R929" s="1" t="s">
        <v>13940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4314</v>
      </c>
      <c r="F930" s="1" t="s">
        <v>4314</v>
      </c>
      <c r="G930" s="1" t="s">
        <v>7562</v>
      </c>
      <c r="H930" s="1" t="s">
        <v>9149</v>
      </c>
      <c r="I930" s="1" t="s">
        <v>10531</v>
      </c>
      <c r="J930" s="1"/>
      <c r="K930" s="1" t="s">
        <v>23949</v>
      </c>
      <c r="L930" s="1" t="s">
        <v>928</v>
      </c>
      <c r="M930" s="1" t="s">
        <v>12414</v>
      </c>
      <c r="N930" s="1" t="s">
        <v>13158</v>
      </c>
      <c r="O930" s="1" t="s">
        <v>928</v>
      </c>
      <c r="P930" s="1" t="s">
        <v>23980</v>
      </c>
      <c r="Q930" s="1" t="s">
        <v>24436</v>
      </c>
      <c r="R930" s="1" t="s">
        <v>13940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4315</v>
      </c>
      <c r="F931" s="1" t="s">
        <v>5947</v>
      </c>
      <c r="G931" s="1" t="s">
        <v>7563</v>
      </c>
      <c r="H931" s="1" t="s">
        <v>9150</v>
      </c>
      <c r="I931" s="1" t="s">
        <v>10777</v>
      </c>
      <c r="J931" s="1"/>
      <c r="K931" s="1" t="s">
        <v>23949</v>
      </c>
      <c r="L931" s="1" t="s">
        <v>929</v>
      </c>
      <c r="M931" s="1" t="s">
        <v>12415</v>
      </c>
      <c r="N931" s="1" t="s">
        <v>13158</v>
      </c>
      <c r="O931" s="1" t="s">
        <v>929</v>
      </c>
      <c r="P931" s="1" t="s">
        <v>23980</v>
      </c>
      <c r="Q931" s="1" t="s">
        <v>24437</v>
      </c>
      <c r="R931" s="1" t="s">
        <v>13940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14692</v>
      </c>
      <c r="F932" s="1" t="s">
        <v>15762</v>
      </c>
      <c r="G932" s="1" t="s">
        <v>16821</v>
      </c>
      <c r="H932" s="1" t="s">
        <v>17862</v>
      </c>
      <c r="I932" s="1" t="s">
        <v>10778</v>
      </c>
      <c r="J932" s="1"/>
      <c r="K932" s="1" t="s">
        <v>23949</v>
      </c>
      <c r="L932" s="1" t="s">
        <v>930</v>
      </c>
      <c r="M932" s="1" t="s">
        <v>12416</v>
      </c>
      <c r="N932" s="1" t="s">
        <v>13158</v>
      </c>
      <c r="O932" s="1" t="s">
        <v>930</v>
      </c>
      <c r="P932" s="1" t="s">
        <v>23980</v>
      </c>
      <c r="Q932" s="1" t="s">
        <v>24438</v>
      </c>
      <c r="R932" s="1" t="s">
        <v>13940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14693</v>
      </c>
      <c r="F933" s="1" t="s">
        <v>15763</v>
      </c>
      <c r="G933" s="1" t="s">
        <v>16822</v>
      </c>
      <c r="H933" s="1" t="s">
        <v>17863</v>
      </c>
      <c r="I933" s="1" t="s">
        <v>10779</v>
      </c>
      <c r="J933" s="1"/>
      <c r="K933" s="1" t="s">
        <v>23949</v>
      </c>
      <c r="L933" s="1" t="s">
        <v>931</v>
      </c>
      <c r="M933" s="1" t="s">
        <v>12417</v>
      </c>
      <c r="N933" s="1" t="s">
        <v>13158</v>
      </c>
      <c r="O933" s="1" t="s">
        <v>931</v>
      </c>
      <c r="P933" s="1" t="s">
        <v>23980</v>
      </c>
      <c r="Q933" s="1" t="s">
        <v>24439</v>
      </c>
      <c r="R933" s="1" t="s">
        <v>13940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14694</v>
      </c>
      <c r="F934" s="1" t="s">
        <v>15764</v>
      </c>
      <c r="G934" s="1" t="s">
        <v>16823</v>
      </c>
      <c r="H934" s="1" t="s">
        <v>17864</v>
      </c>
      <c r="I934" s="1" t="s">
        <v>10780</v>
      </c>
      <c r="J934" s="1"/>
      <c r="K934" s="1" t="s">
        <v>23949</v>
      </c>
      <c r="L934" s="1" t="s">
        <v>932</v>
      </c>
      <c r="M934" s="1" t="s">
        <v>12418</v>
      </c>
      <c r="N934" s="1" t="s">
        <v>13158</v>
      </c>
      <c r="O934" s="1" t="s">
        <v>932</v>
      </c>
      <c r="P934" s="1" t="s">
        <v>23980</v>
      </c>
      <c r="Q934" s="1" t="s">
        <v>24440</v>
      </c>
      <c r="R934" s="1" t="s">
        <v>13940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14695</v>
      </c>
      <c r="F935" s="1" t="s">
        <v>15765</v>
      </c>
      <c r="G935" s="1" t="s">
        <v>14695</v>
      </c>
      <c r="H935" s="1" t="s">
        <v>17865</v>
      </c>
      <c r="I935" s="1" t="s">
        <v>10781</v>
      </c>
      <c r="J935" s="1"/>
      <c r="K935" s="1" t="s">
        <v>23949</v>
      </c>
      <c r="L935" s="1" t="s">
        <v>933</v>
      </c>
      <c r="M935" s="1" t="s">
        <v>12419</v>
      </c>
      <c r="N935" s="1" t="s">
        <v>13158</v>
      </c>
      <c r="O935" s="1" t="s">
        <v>933</v>
      </c>
      <c r="P935" s="1" t="s">
        <v>23980</v>
      </c>
      <c r="Q935" s="1" t="s">
        <v>24441</v>
      </c>
      <c r="R935" s="1" t="s">
        <v>13940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14696</v>
      </c>
      <c r="F936" s="1" t="s">
        <v>15766</v>
      </c>
      <c r="G936" s="1" t="s">
        <v>16824</v>
      </c>
      <c r="H936" s="1" t="s">
        <v>17866</v>
      </c>
      <c r="I936" s="1" t="s">
        <v>10782</v>
      </c>
      <c r="J936" s="1"/>
      <c r="K936" s="1" t="s">
        <v>23949</v>
      </c>
      <c r="L936" s="1" t="s">
        <v>934</v>
      </c>
      <c r="M936" s="1" t="s">
        <v>12420</v>
      </c>
      <c r="N936" s="1" t="s">
        <v>13158</v>
      </c>
      <c r="O936" s="1" t="s">
        <v>934</v>
      </c>
      <c r="P936" s="1" t="s">
        <v>23980</v>
      </c>
      <c r="Q936" s="1" t="s">
        <v>24442</v>
      </c>
      <c r="R936" s="1" t="s">
        <v>13940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14697</v>
      </c>
      <c r="F937" s="1" t="s">
        <v>15767</v>
      </c>
      <c r="G937" s="1" t="s">
        <v>16825</v>
      </c>
      <c r="H937" s="1" t="s">
        <v>17867</v>
      </c>
      <c r="I937" s="1" t="s">
        <v>10783</v>
      </c>
      <c r="J937" s="1"/>
      <c r="K937" s="1" t="s">
        <v>23949</v>
      </c>
      <c r="L937" s="1" t="s">
        <v>935</v>
      </c>
      <c r="M937" s="1" t="s">
        <v>12421</v>
      </c>
      <c r="N937" s="1" t="s">
        <v>13158</v>
      </c>
      <c r="O937" s="1" t="s">
        <v>935</v>
      </c>
      <c r="P937" s="1" t="s">
        <v>23980</v>
      </c>
      <c r="Q937" s="1" t="s">
        <v>24443</v>
      </c>
      <c r="R937" s="1" t="s">
        <v>13940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4322</v>
      </c>
      <c r="F938" s="1" t="s">
        <v>5954</v>
      </c>
      <c r="G938" s="1" t="s">
        <v>7569</v>
      </c>
      <c r="H938" s="1" t="s">
        <v>9157</v>
      </c>
      <c r="I938" s="1" t="s">
        <v>10784</v>
      </c>
      <c r="J938" s="1"/>
      <c r="K938" s="1" t="s">
        <v>23949</v>
      </c>
      <c r="L938" s="1" t="s">
        <v>936</v>
      </c>
      <c r="M938" s="1" t="s">
        <v>12422</v>
      </c>
      <c r="N938" s="1" t="s">
        <v>13158</v>
      </c>
      <c r="O938" s="1" t="s">
        <v>936</v>
      </c>
      <c r="P938" s="1" t="s">
        <v>23980</v>
      </c>
      <c r="Q938" s="1" t="s">
        <v>24444</v>
      </c>
      <c r="R938" s="1" t="s">
        <v>13940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14698</v>
      </c>
      <c r="F939" s="1" t="s">
        <v>15768</v>
      </c>
      <c r="G939" s="1" t="s">
        <v>14698</v>
      </c>
      <c r="H939" s="1" t="s">
        <v>17868</v>
      </c>
      <c r="I939" s="1" t="s">
        <v>10785</v>
      </c>
      <c r="J939" s="1"/>
      <c r="K939" s="1" t="s">
        <v>23949</v>
      </c>
      <c r="L939" s="1" t="s">
        <v>937</v>
      </c>
      <c r="M939" s="1" t="s">
        <v>12423</v>
      </c>
      <c r="N939" s="1" t="s">
        <v>13158</v>
      </c>
      <c r="O939" s="1" t="s">
        <v>937</v>
      </c>
      <c r="P939" s="1" t="s">
        <v>23980</v>
      </c>
      <c r="Q939" s="1" t="s">
        <v>24445</v>
      </c>
      <c r="R939" s="1" t="s">
        <v>13940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14699</v>
      </c>
      <c r="F940" s="1" t="s">
        <v>15769</v>
      </c>
      <c r="G940" s="1" t="s">
        <v>16826</v>
      </c>
      <c r="H940" s="1" t="s">
        <v>17869</v>
      </c>
      <c r="I940" s="1" t="s">
        <v>10786</v>
      </c>
      <c r="J940" s="1"/>
      <c r="K940" s="1" t="s">
        <v>23949</v>
      </c>
      <c r="L940" s="1" t="s">
        <v>938</v>
      </c>
      <c r="M940" s="1" t="s">
        <v>12424</v>
      </c>
      <c r="N940" s="1" t="s">
        <v>13158</v>
      </c>
      <c r="O940" s="1" t="s">
        <v>938</v>
      </c>
      <c r="P940" s="1" t="s">
        <v>23980</v>
      </c>
      <c r="Q940" s="1" t="s">
        <v>24446</v>
      </c>
      <c r="R940" s="1" t="s">
        <v>13940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14700</v>
      </c>
      <c r="F941" s="1" t="s">
        <v>15770</v>
      </c>
      <c r="G941" s="1" t="s">
        <v>16827</v>
      </c>
      <c r="H941" s="1" t="s">
        <v>17870</v>
      </c>
      <c r="I941" s="1" t="s">
        <v>10787</v>
      </c>
      <c r="J941" s="1"/>
      <c r="K941" s="1" t="s">
        <v>23949</v>
      </c>
      <c r="L941" s="1" t="s">
        <v>939</v>
      </c>
      <c r="M941" s="1" t="s">
        <v>12425</v>
      </c>
      <c r="N941" s="1" t="s">
        <v>13158</v>
      </c>
      <c r="O941" s="1" t="s">
        <v>939</v>
      </c>
      <c r="P941" s="1" t="s">
        <v>23980</v>
      </c>
      <c r="Q941" s="1" t="s">
        <v>24447</v>
      </c>
      <c r="R941" s="1" t="s">
        <v>13940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4326</v>
      </c>
      <c r="F942" s="1" t="s">
        <v>5958</v>
      </c>
      <c r="G942" s="1" t="s">
        <v>7572</v>
      </c>
      <c r="H942" s="1" t="s">
        <v>9161</v>
      </c>
      <c r="I942" s="1" t="s">
        <v>10788</v>
      </c>
      <c r="J942" s="1"/>
      <c r="K942" s="1" t="s">
        <v>23949</v>
      </c>
      <c r="L942" s="1" t="s">
        <v>940</v>
      </c>
      <c r="M942" s="1" t="s">
        <v>12426</v>
      </c>
      <c r="N942" s="1" t="s">
        <v>13158</v>
      </c>
      <c r="O942" s="1" t="s">
        <v>940</v>
      </c>
      <c r="P942" s="1" t="s">
        <v>23980</v>
      </c>
      <c r="Q942" s="1" t="s">
        <v>24448</v>
      </c>
      <c r="R942" s="1" t="s">
        <v>13940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14701</v>
      </c>
      <c r="F943" s="1" t="s">
        <v>15771</v>
      </c>
      <c r="G943" s="1" t="s">
        <v>16828</v>
      </c>
      <c r="H943" s="1" t="s">
        <v>17871</v>
      </c>
      <c r="I943" s="1" t="s">
        <v>10789</v>
      </c>
      <c r="J943" s="1"/>
      <c r="K943" s="1" t="s">
        <v>23949</v>
      </c>
      <c r="L943" s="1" t="s">
        <v>941</v>
      </c>
      <c r="M943" s="1" t="s">
        <v>12427</v>
      </c>
      <c r="N943" s="1" t="s">
        <v>13158</v>
      </c>
      <c r="O943" s="1" t="s">
        <v>941</v>
      </c>
      <c r="P943" s="1" t="s">
        <v>23980</v>
      </c>
      <c r="Q943" s="1" t="s">
        <v>24449</v>
      </c>
      <c r="R943" s="1" t="s">
        <v>13940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14702</v>
      </c>
      <c r="F944" s="1" t="s">
        <v>15772</v>
      </c>
      <c r="G944" s="1" t="s">
        <v>16829</v>
      </c>
      <c r="H944" s="1" t="s">
        <v>17872</v>
      </c>
      <c r="I944" s="1" t="s">
        <v>10790</v>
      </c>
      <c r="J944" s="1"/>
      <c r="K944" s="1" t="s">
        <v>23949</v>
      </c>
      <c r="L944" s="1" t="s">
        <v>942</v>
      </c>
      <c r="M944" s="1" t="s">
        <v>12428</v>
      </c>
      <c r="N944" s="1" t="s">
        <v>13158</v>
      </c>
      <c r="O944" s="1" t="s">
        <v>942</v>
      </c>
      <c r="P944" s="1" t="s">
        <v>23980</v>
      </c>
      <c r="Q944" s="1" t="s">
        <v>24450</v>
      </c>
      <c r="R944" s="1" t="s">
        <v>13940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4329</v>
      </c>
      <c r="F945" s="1" t="s">
        <v>5961</v>
      </c>
      <c r="G945" s="1" t="s">
        <v>7575</v>
      </c>
      <c r="H945" s="1" t="s">
        <v>9164</v>
      </c>
      <c r="I945" s="1" t="s">
        <v>10791</v>
      </c>
      <c r="J945" s="1"/>
      <c r="K945" s="1" t="s">
        <v>23949</v>
      </c>
      <c r="L945" s="1" t="s">
        <v>943</v>
      </c>
      <c r="M945" s="1" t="s">
        <v>12429</v>
      </c>
      <c r="N945" s="1" t="s">
        <v>13158</v>
      </c>
      <c r="O945" s="1" t="s">
        <v>943</v>
      </c>
      <c r="P945" s="1" t="s">
        <v>23980</v>
      </c>
      <c r="Q945" s="1" t="s">
        <v>24451</v>
      </c>
      <c r="R945" s="1" t="s">
        <v>13940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14703</v>
      </c>
      <c r="F946" s="1" t="s">
        <v>15773</v>
      </c>
      <c r="G946" s="1" t="s">
        <v>16830</v>
      </c>
      <c r="H946" s="1" t="s">
        <v>17873</v>
      </c>
      <c r="I946" s="1" t="s">
        <v>10792</v>
      </c>
      <c r="J946" s="1"/>
      <c r="K946" s="1" t="s">
        <v>23949</v>
      </c>
      <c r="L946" s="1" t="s">
        <v>944</v>
      </c>
      <c r="M946" s="1" t="s">
        <v>12430</v>
      </c>
      <c r="N946" s="1" t="s">
        <v>13158</v>
      </c>
      <c r="O946" s="1" t="s">
        <v>944</v>
      </c>
      <c r="P946" s="1" t="s">
        <v>23981</v>
      </c>
      <c r="Q946" s="1" t="s">
        <v>23981</v>
      </c>
      <c r="R946" s="1" t="s">
        <v>13940</v>
      </c>
      <c r="S946" s="1" t="s">
        <v>944</v>
      </c>
      <c r="T946" s="1"/>
      <c r="U946" s="1" t="s">
        <v>24814</v>
      </c>
      <c r="V946" s="1" t="s">
        <v>13948</v>
      </c>
      <c r="W946" s="1" t="s">
        <v>944</v>
      </c>
      <c r="X946" s="1"/>
      <c r="Y946" t="s">
        <v>24846</v>
      </c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14704</v>
      </c>
      <c r="F947" s="1" t="s">
        <v>15774</v>
      </c>
      <c r="G947" s="1" t="s">
        <v>16831</v>
      </c>
      <c r="H947" s="1" t="s">
        <v>17874</v>
      </c>
      <c r="I947" s="1" t="s">
        <v>10793</v>
      </c>
      <c r="J947" s="1"/>
      <c r="K947" s="1" t="s">
        <v>23949</v>
      </c>
      <c r="L947" s="1" t="s">
        <v>945</v>
      </c>
      <c r="M947" s="1" t="s">
        <v>12431</v>
      </c>
      <c r="N947" s="1" t="s">
        <v>13158</v>
      </c>
      <c r="O947" s="1" t="s">
        <v>945</v>
      </c>
      <c r="P947" s="1" t="s">
        <v>23981</v>
      </c>
      <c r="Q947" s="1" t="s">
        <v>23981</v>
      </c>
      <c r="R947" s="1" t="s">
        <v>13940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14705</v>
      </c>
      <c r="F948" s="1" t="s">
        <v>15775</v>
      </c>
      <c r="G948" s="1" t="s">
        <v>16832</v>
      </c>
      <c r="H948" s="1" t="s">
        <v>17875</v>
      </c>
      <c r="I948" s="1" t="s">
        <v>10794</v>
      </c>
      <c r="J948" s="1"/>
      <c r="K948" s="1" t="s">
        <v>23949</v>
      </c>
      <c r="L948" s="1" t="s">
        <v>946</v>
      </c>
      <c r="M948" s="1" t="s">
        <v>12432</v>
      </c>
      <c r="N948" s="1" t="s">
        <v>13158</v>
      </c>
      <c r="O948" s="1" t="s">
        <v>946</v>
      </c>
      <c r="P948" s="1" t="s">
        <v>23981</v>
      </c>
      <c r="Q948" s="1" t="s">
        <v>23981</v>
      </c>
      <c r="R948" s="1" t="s">
        <v>13940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14706</v>
      </c>
      <c r="F949" s="1" t="s">
        <v>15776</v>
      </c>
      <c r="G949" s="1" t="s">
        <v>16833</v>
      </c>
      <c r="H949" s="1" t="s">
        <v>17876</v>
      </c>
      <c r="I949" s="1" t="s">
        <v>10795</v>
      </c>
      <c r="J949" s="1"/>
      <c r="K949" s="1" t="s">
        <v>23949</v>
      </c>
      <c r="L949" s="1" t="s">
        <v>947</v>
      </c>
      <c r="M949" s="1" t="s">
        <v>12433</v>
      </c>
      <c r="N949" s="1" t="s">
        <v>13158</v>
      </c>
      <c r="O949" s="1" t="s">
        <v>947</v>
      </c>
      <c r="P949" s="1" t="s">
        <v>23981</v>
      </c>
      <c r="Q949" s="1" t="s">
        <v>23981</v>
      </c>
      <c r="R949" s="1" t="s">
        <v>13940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4334</v>
      </c>
      <c r="F950" s="1" t="s">
        <v>5966</v>
      </c>
      <c r="G950" s="1" t="s">
        <v>7580</v>
      </c>
      <c r="H950" s="1" t="s">
        <v>9169</v>
      </c>
      <c r="I950" s="1" t="s">
        <v>10796</v>
      </c>
      <c r="J950" s="1"/>
      <c r="K950" s="1" t="s">
        <v>23949</v>
      </c>
      <c r="L950" s="1" t="s">
        <v>948</v>
      </c>
      <c r="M950" s="1" t="s">
        <v>12434</v>
      </c>
      <c r="N950" s="1" t="s">
        <v>13158</v>
      </c>
      <c r="O950" s="1" t="s">
        <v>948</v>
      </c>
      <c r="P950" s="1" t="s">
        <v>23981</v>
      </c>
      <c r="Q950" s="1" t="s">
        <v>23981</v>
      </c>
      <c r="R950" s="1" t="s">
        <v>13940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4335</v>
      </c>
      <c r="F951" s="1" t="s">
        <v>5967</v>
      </c>
      <c r="G951" s="1" t="s">
        <v>7581</v>
      </c>
      <c r="H951" s="1" t="s">
        <v>9170</v>
      </c>
      <c r="I951" s="1" t="s">
        <v>10797</v>
      </c>
      <c r="J951" s="1"/>
      <c r="K951" s="1" t="s">
        <v>23949</v>
      </c>
      <c r="L951" s="1" t="s">
        <v>949</v>
      </c>
      <c r="M951" s="1" t="s">
        <v>12435</v>
      </c>
      <c r="N951" s="1" t="s">
        <v>13158</v>
      </c>
      <c r="O951" s="1" t="s">
        <v>949</v>
      </c>
      <c r="P951" s="1" t="s">
        <v>23981</v>
      </c>
      <c r="Q951" s="1" t="s">
        <v>23981</v>
      </c>
      <c r="R951" s="1" t="s">
        <v>13940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14707</v>
      </c>
      <c r="F952" s="1" t="s">
        <v>15777</v>
      </c>
      <c r="G952" s="1" t="s">
        <v>16834</v>
      </c>
      <c r="H952" s="1" t="s">
        <v>17877</v>
      </c>
      <c r="I952" s="1" t="s">
        <v>10798</v>
      </c>
      <c r="J952" s="1"/>
      <c r="K952" s="1" t="s">
        <v>23949</v>
      </c>
      <c r="L952" s="1" t="s">
        <v>950</v>
      </c>
      <c r="M952" s="1" t="s">
        <v>12436</v>
      </c>
      <c r="N952" s="1" t="s">
        <v>13158</v>
      </c>
      <c r="O952" s="1" t="s">
        <v>950</v>
      </c>
      <c r="P952" s="1" t="s">
        <v>23981</v>
      </c>
      <c r="Q952" s="1" t="s">
        <v>23981</v>
      </c>
      <c r="R952" s="1" t="s">
        <v>13940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14708</v>
      </c>
      <c r="F953" s="1" t="s">
        <v>15778</v>
      </c>
      <c r="G953" s="1" t="s">
        <v>16835</v>
      </c>
      <c r="H953" s="1" t="s">
        <v>17878</v>
      </c>
      <c r="I953" s="1" t="s">
        <v>10799</v>
      </c>
      <c r="J953" s="1"/>
      <c r="K953" s="1" t="s">
        <v>23949</v>
      </c>
      <c r="L953" s="1" t="s">
        <v>951</v>
      </c>
      <c r="M953" s="1" t="s">
        <v>12437</v>
      </c>
      <c r="N953" s="1" t="s">
        <v>13158</v>
      </c>
      <c r="O953" s="1" t="s">
        <v>951</v>
      </c>
      <c r="P953" s="1" t="s">
        <v>23981</v>
      </c>
      <c r="Q953" s="1" t="s">
        <v>23981</v>
      </c>
      <c r="R953" s="1" t="s">
        <v>13940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4338</v>
      </c>
      <c r="F954" s="1" t="s">
        <v>5970</v>
      </c>
      <c r="G954" s="1" t="s">
        <v>7584</v>
      </c>
      <c r="H954" s="1" t="s">
        <v>9173</v>
      </c>
      <c r="I954" s="1" t="s">
        <v>10800</v>
      </c>
      <c r="J954" s="1"/>
      <c r="K954" s="1" t="s">
        <v>23949</v>
      </c>
      <c r="L954" s="1" t="s">
        <v>952</v>
      </c>
      <c r="M954" s="1" t="s">
        <v>12438</v>
      </c>
      <c r="N954" s="1" t="s">
        <v>13158</v>
      </c>
      <c r="O954" s="1" t="s">
        <v>952</v>
      </c>
      <c r="P954" s="1" t="s">
        <v>23981</v>
      </c>
      <c r="Q954" s="1" t="s">
        <v>23981</v>
      </c>
      <c r="R954" s="1" t="s">
        <v>13940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14709</v>
      </c>
      <c r="F955" s="1" t="s">
        <v>14709</v>
      </c>
      <c r="G955" s="1" t="s">
        <v>16836</v>
      </c>
      <c r="H955" s="1" t="s">
        <v>17879</v>
      </c>
      <c r="I955" s="1" t="s">
        <v>10801</v>
      </c>
      <c r="J955" s="1"/>
      <c r="K955" s="1" t="s">
        <v>23949</v>
      </c>
      <c r="L955" s="1" t="s">
        <v>953</v>
      </c>
      <c r="M955" s="1" t="s">
        <v>12439</v>
      </c>
      <c r="N955" s="1" t="s">
        <v>13158</v>
      </c>
      <c r="O955" s="1" t="s">
        <v>953</v>
      </c>
      <c r="P955" s="1" t="s">
        <v>23981</v>
      </c>
      <c r="Q955" s="1" t="s">
        <v>23981</v>
      </c>
      <c r="R955" s="1" t="s">
        <v>13940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14710</v>
      </c>
      <c r="F956" s="1" t="s">
        <v>15779</v>
      </c>
      <c r="G956" s="1" t="s">
        <v>16837</v>
      </c>
      <c r="H956" s="1" t="s">
        <v>17880</v>
      </c>
      <c r="I956" s="1" t="s">
        <v>10802</v>
      </c>
      <c r="J956" s="1"/>
      <c r="K956" s="1" t="s">
        <v>23949</v>
      </c>
      <c r="L956" s="1" t="s">
        <v>954</v>
      </c>
      <c r="M956" s="1" t="s">
        <v>12440</v>
      </c>
      <c r="N956" s="1" t="s">
        <v>13158</v>
      </c>
      <c r="O956" s="1" t="s">
        <v>954</v>
      </c>
      <c r="P956" s="1" t="s">
        <v>23981</v>
      </c>
      <c r="Q956" s="1" t="s">
        <v>23981</v>
      </c>
      <c r="R956" s="1" t="s">
        <v>13940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4341</v>
      </c>
      <c r="F957" s="1" t="s">
        <v>5972</v>
      </c>
      <c r="G957" s="1" t="s">
        <v>7587</v>
      </c>
      <c r="H957" s="1" t="s">
        <v>9176</v>
      </c>
      <c r="I957" s="1" t="s">
        <v>10803</v>
      </c>
      <c r="J957" s="1"/>
      <c r="K957" s="1" t="s">
        <v>23949</v>
      </c>
      <c r="L957" s="1" t="s">
        <v>955</v>
      </c>
      <c r="M957" s="1" t="s">
        <v>12441</v>
      </c>
      <c r="N957" s="1" t="s">
        <v>13158</v>
      </c>
      <c r="O957" s="1" t="s">
        <v>955</v>
      </c>
      <c r="P957" s="1" t="s">
        <v>23981</v>
      </c>
      <c r="Q957" s="1" t="s">
        <v>23981</v>
      </c>
      <c r="R957" s="1" t="s">
        <v>13940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4342</v>
      </c>
      <c r="F958" s="1" t="s">
        <v>5973</v>
      </c>
      <c r="G958" s="1" t="s">
        <v>7588</v>
      </c>
      <c r="H958" s="1" t="s">
        <v>9177</v>
      </c>
      <c r="I958" s="1" t="s">
        <v>10804</v>
      </c>
      <c r="J958" s="1"/>
      <c r="K958" s="1" t="s">
        <v>23949</v>
      </c>
      <c r="L958" s="1" t="s">
        <v>956</v>
      </c>
      <c r="M958" s="1" t="s">
        <v>12442</v>
      </c>
      <c r="N958" s="1" t="s">
        <v>13158</v>
      </c>
      <c r="O958" s="1" t="s">
        <v>956</v>
      </c>
      <c r="P958" s="1" t="s">
        <v>23981</v>
      </c>
      <c r="Q958" s="1" t="s">
        <v>23981</v>
      </c>
      <c r="R958" s="1" t="s">
        <v>13940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14711</v>
      </c>
      <c r="F959" s="1" t="s">
        <v>14711</v>
      </c>
      <c r="G959" s="1" t="s">
        <v>16838</v>
      </c>
      <c r="H959" s="1" t="s">
        <v>17881</v>
      </c>
      <c r="I959" s="1" t="s">
        <v>10805</v>
      </c>
      <c r="J959" s="1"/>
      <c r="K959" s="1" t="s">
        <v>23949</v>
      </c>
      <c r="L959" s="1" t="s">
        <v>957</v>
      </c>
      <c r="M959" s="1" t="s">
        <v>12443</v>
      </c>
      <c r="N959" s="1" t="s">
        <v>13158</v>
      </c>
      <c r="O959" s="1" t="s">
        <v>957</v>
      </c>
      <c r="P959" s="1" t="s">
        <v>23981</v>
      </c>
      <c r="Q959" s="1" t="s">
        <v>23981</v>
      </c>
      <c r="R959" s="1" t="s">
        <v>13940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14712</v>
      </c>
      <c r="F960" s="1" t="s">
        <v>15780</v>
      </c>
      <c r="G960" s="1" t="s">
        <v>16839</v>
      </c>
      <c r="H960" s="1" t="s">
        <v>17882</v>
      </c>
      <c r="I960" s="1" t="s">
        <v>10806</v>
      </c>
      <c r="J960" s="1"/>
      <c r="K960" s="1" t="s">
        <v>23949</v>
      </c>
      <c r="L960" s="1" t="s">
        <v>958</v>
      </c>
      <c r="M960" s="1" t="s">
        <v>12444</v>
      </c>
      <c r="N960" s="1" t="s">
        <v>13158</v>
      </c>
      <c r="O960" s="1" t="s">
        <v>958</v>
      </c>
      <c r="P960" s="1" t="s">
        <v>23981</v>
      </c>
      <c r="Q960" s="1" t="s">
        <v>23981</v>
      </c>
      <c r="R960" s="1" t="s">
        <v>13940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14713</v>
      </c>
      <c r="F961" s="1" t="s">
        <v>15781</v>
      </c>
      <c r="G961" s="1" t="s">
        <v>16840</v>
      </c>
      <c r="H961" s="1" t="s">
        <v>17883</v>
      </c>
      <c r="I961" s="1" t="s">
        <v>10807</v>
      </c>
      <c r="J961" s="1"/>
      <c r="K961" s="1" t="s">
        <v>23949</v>
      </c>
      <c r="L961" s="1" t="s">
        <v>959</v>
      </c>
      <c r="M961" s="1" t="s">
        <v>12445</v>
      </c>
      <c r="N961" s="1" t="s">
        <v>13158</v>
      </c>
      <c r="O961" s="1" t="s">
        <v>959</v>
      </c>
      <c r="P961" s="1" t="s">
        <v>23981</v>
      </c>
      <c r="Q961" s="1" t="s">
        <v>23981</v>
      </c>
      <c r="R961" s="1" t="s">
        <v>13940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4346</v>
      </c>
      <c r="F962" s="1" t="s">
        <v>5976</v>
      </c>
      <c r="G962" s="1" t="s">
        <v>7592</v>
      </c>
      <c r="H962" s="1" t="s">
        <v>9181</v>
      </c>
      <c r="I962" s="1" t="s">
        <v>10808</v>
      </c>
      <c r="J962" s="1"/>
      <c r="K962" s="1" t="s">
        <v>23949</v>
      </c>
      <c r="L962" s="1" t="s">
        <v>960</v>
      </c>
      <c r="M962" s="1" t="s">
        <v>12446</v>
      </c>
      <c r="N962" s="1" t="s">
        <v>13158</v>
      </c>
      <c r="O962" s="1" t="s">
        <v>960</v>
      </c>
      <c r="P962" s="1" t="s">
        <v>23981</v>
      </c>
      <c r="Q962" s="1" t="s">
        <v>23981</v>
      </c>
      <c r="R962" s="1" t="s">
        <v>13940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14714</v>
      </c>
      <c r="F963" s="1" t="s">
        <v>15782</v>
      </c>
      <c r="G963" s="1" t="s">
        <v>16841</v>
      </c>
      <c r="H963" s="1" t="s">
        <v>17884</v>
      </c>
      <c r="I963" s="1" t="s">
        <v>10809</v>
      </c>
      <c r="J963" s="1"/>
      <c r="K963" s="1" t="s">
        <v>23949</v>
      </c>
      <c r="L963" s="1" t="s">
        <v>961</v>
      </c>
      <c r="M963" s="1" t="s">
        <v>12447</v>
      </c>
      <c r="N963" s="1" t="s">
        <v>13158</v>
      </c>
      <c r="O963" s="1" t="s">
        <v>961</v>
      </c>
      <c r="P963" s="1" t="s">
        <v>23981</v>
      </c>
      <c r="Q963" s="1" t="s">
        <v>23981</v>
      </c>
      <c r="R963" s="1" t="s">
        <v>13940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4348</v>
      </c>
      <c r="F964" s="1" t="s">
        <v>5978</v>
      </c>
      <c r="G964" s="1" t="s">
        <v>7594</v>
      </c>
      <c r="H964" s="1" t="s">
        <v>9183</v>
      </c>
      <c r="I964" s="1" t="s">
        <v>10810</v>
      </c>
      <c r="J964" s="1"/>
      <c r="K964" s="1" t="s">
        <v>23949</v>
      </c>
      <c r="L964" s="1" t="s">
        <v>962</v>
      </c>
      <c r="M964" s="1" t="s">
        <v>12448</v>
      </c>
      <c r="N964" s="1" t="s">
        <v>13158</v>
      </c>
      <c r="O964" s="1" t="s">
        <v>962</v>
      </c>
      <c r="P964" s="1" t="s">
        <v>23981</v>
      </c>
      <c r="Q964" s="1" t="s">
        <v>23981</v>
      </c>
      <c r="R964" s="1" t="s">
        <v>13940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14715</v>
      </c>
      <c r="F965" s="1" t="s">
        <v>15783</v>
      </c>
      <c r="G965" s="1" t="s">
        <v>16842</v>
      </c>
      <c r="H965" s="1" t="s">
        <v>17885</v>
      </c>
      <c r="I965" s="1" t="s">
        <v>10811</v>
      </c>
      <c r="J965" s="1"/>
      <c r="K965" s="1" t="s">
        <v>23949</v>
      </c>
      <c r="L965" s="1" t="s">
        <v>963</v>
      </c>
      <c r="M965" s="1" t="s">
        <v>12449</v>
      </c>
      <c r="N965" s="1" t="s">
        <v>13158</v>
      </c>
      <c r="O965" s="1" t="s">
        <v>963</v>
      </c>
      <c r="P965" s="1" t="s">
        <v>23981</v>
      </c>
      <c r="Q965" s="1" t="s">
        <v>23981</v>
      </c>
      <c r="R965" s="1" t="s">
        <v>13940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14716</v>
      </c>
      <c r="F966" s="1" t="s">
        <v>15784</v>
      </c>
      <c r="G966" s="1" t="s">
        <v>16843</v>
      </c>
      <c r="H966" s="1" t="s">
        <v>17886</v>
      </c>
      <c r="I966" s="1" t="s">
        <v>10812</v>
      </c>
      <c r="J966" s="1"/>
      <c r="K966" s="1" t="s">
        <v>23949</v>
      </c>
      <c r="L966" s="1" t="s">
        <v>964</v>
      </c>
      <c r="M966" s="1" t="s">
        <v>12450</v>
      </c>
      <c r="N966" s="1" t="s">
        <v>13158</v>
      </c>
      <c r="O966" s="1" t="s">
        <v>964</v>
      </c>
      <c r="P966" s="1" t="s">
        <v>23981</v>
      </c>
      <c r="Q966" s="1" t="s">
        <v>23981</v>
      </c>
      <c r="R966" s="1" t="s">
        <v>13940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14717</v>
      </c>
      <c r="F967" s="1" t="s">
        <v>15785</v>
      </c>
      <c r="G967" s="1" t="s">
        <v>16844</v>
      </c>
      <c r="H967" s="1" t="s">
        <v>17887</v>
      </c>
      <c r="I967" s="1" t="s">
        <v>10813</v>
      </c>
      <c r="J967" s="1"/>
      <c r="K967" s="1" t="s">
        <v>23949</v>
      </c>
      <c r="L967" s="1" t="s">
        <v>965</v>
      </c>
      <c r="M967" s="1" t="s">
        <v>12451</v>
      </c>
      <c r="N967" s="1" t="s">
        <v>13158</v>
      </c>
      <c r="O967" s="1" t="s">
        <v>965</v>
      </c>
      <c r="P967" s="1" t="s">
        <v>23981</v>
      </c>
      <c r="Q967" s="1" t="s">
        <v>23981</v>
      </c>
      <c r="R967" s="1" t="s">
        <v>13940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14718</v>
      </c>
      <c r="F968" s="1" t="s">
        <v>15786</v>
      </c>
      <c r="G968" s="1" t="s">
        <v>16845</v>
      </c>
      <c r="H968" s="1" t="s">
        <v>17888</v>
      </c>
      <c r="I968" s="1" t="s">
        <v>10814</v>
      </c>
      <c r="J968" s="1"/>
      <c r="K968" s="1" t="s">
        <v>23949</v>
      </c>
      <c r="L968" s="1" t="s">
        <v>966</v>
      </c>
      <c r="M968" s="1" t="s">
        <v>12452</v>
      </c>
      <c r="N968" s="1" t="s">
        <v>13158</v>
      </c>
      <c r="O968" s="1" t="s">
        <v>966</v>
      </c>
      <c r="P968" s="1" t="s">
        <v>23981</v>
      </c>
      <c r="Q968" s="1" t="s">
        <v>23981</v>
      </c>
      <c r="R968" s="1" t="s">
        <v>13940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14719</v>
      </c>
      <c r="F969" s="1" t="s">
        <v>15787</v>
      </c>
      <c r="G969" s="1" t="s">
        <v>16846</v>
      </c>
      <c r="H969" s="1" t="s">
        <v>17889</v>
      </c>
      <c r="I969" s="1" t="s">
        <v>10815</v>
      </c>
      <c r="J969" s="1"/>
      <c r="K969" s="1" t="s">
        <v>23949</v>
      </c>
      <c r="L969" s="1" t="s">
        <v>967</v>
      </c>
      <c r="M969" s="1" t="s">
        <v>12453</v>
      </c>
      <c r="N969" s="1" t="s">
        <v>13158</v>
      </c>
      <c r="O969" s="1" t="s">
        <v>967</v>
      </c>
      <c r="P969" s="1" t="s">
        <v>23981</v>
      </c>
      <c r="Q969" s="1" t="s">
        <v>23981</v>
      </c>
      <c r="R969" s="1" t="s">
        <v>13940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14720</v>
      </c>
      <c r="F970" s="1" t="s">
        <v>15788</v>
      </c>
      <c r="G970" s="1" t="s">
        <v>16847</v>
      </c>
      <c r="H970" s="1" t="s">
        <v>17890</v>
      </c>
      <c r="I970" s="1" t="s">
        <v>10816</v>
      </c>
      <c r="J970" s="1"/>
      <c r="K970" s="1" t="s">
        <v>23949</v>
      </c>
      <c r="L970" s="1" t="s">
        <v>968</v>
      </c>
      <c r="M970" s="1" t="s">
        <v>12454</v>
      </c>
      <c r="N970" s="1" t="s">
        <v>13158</v>
      </c>
      <c r="O970" s="1" t="s">
        <v>968</v>
      </c>
      <c r="P970" s="1" t="s">
        <v>23981</v>
      </c>
      <c r="Q970" s="1" t="s">
        <v>23981</v>
      </c>
      <c r="R970" s="1" t="s">
        <v>13940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14721</v>
      </c>
      <c r="F971" s="1" t="s">
        <v>15789</v>
      </c>
      <c r="G971" s="1" t="s">
        <v>16848</v>
      </c>
      <c r="H971" s="1" t="s">
        <v>17891</v>
      </c>
      <c r="I971" s="1" t="s">
        <v>10817</v>
      </c>
      <c r="J971" s="1"/>
      <c r="K971" s="1" t="s">
        <v>23949</v>
      </c>
      <c r="L971" s="1" t="s">
        <v>969</v>
      </c>
      <c r="M971" s="1" t="s">
        <v>12455</v>
      </c>
      <c r="N971" s="1" t="s">
        <v>13158</v>
      </c>
      <c r="O971" s="1" t="s">
        <v>969</v>
      </c>
      <c r="P971" s="1" t="s">
        <v>23981</v>
      </c>
      <c r="Q971" s="1" t="s">
        <v>23981</v>
      </c>
      <c r="R971" s="1" t="s">
        <v>13940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14722</v>
      </c>
      <c r="F972" s="1" t="s">
        <v>15790</v>
      </c>
      <c r="G972" s="1" t="s">
        <v>16849</v>
      </c>
      <c r="H972" s="1" t="s">
        <v>17892</v>
      </c>
      <c r="I972" s="1" t="s">
        <v>10818</v>
      </c>
      <c r="J972" s="1"/>
      <c r="K972" s="1" t="s">
        <v>23949</v>
      </c>
      <c r="L972" s="1" t="s">
        <v>970</v>
      </c>
      <c r="M972" s="1" t="s">
        <v>12456</v>
      </c>
      <c r="N972" s="1" t="s">
        <v>13158</v>
      </c>
      <c r="O972" s="1" t="s">
        <v>970</v>
      </c>
      <c r="P972" s="1" t="s">
        <v>23982</v>
      </c>
      <c r="Q972" s="1" t="s">
        <v>24452</v>
      </c>
      <c r="R972" s="1" t="s">
        <v>13940</v>
      </c>
      <c r="S972" s="1" t="s">
        <v>970</v>
      </c>
      <c r="T972" s="1" t="s">
        <v>24795</v>
      </c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14723</v>
      </c>
      <c r="F973" s="1" t="s">
        <v>15791</v>
      </c>
      <c r="G973" s="1" t="s">
        <v>16850</v>
      </c>
      <c r="H973" s="1" t="s">
        <v>17893</v>
      </c>
      <c r="I973" s="1" t="s">
        <v>10819</v>
      </c>
      <c r="J973" s="1"/>
      <c r="K973" s="1" t="s">
        <v>23949</v>
      </c>
      <c r="L973" s="1" t="s">
        <v>971</v>
      </c>
      <c r="M973" s="1" t="s">
        <v>12457</v>
      </c>
      <c r="N973" s="1" t="s">
        <v>13158</v>
      </c>
      <c r="O973" s="1" t="s">
        <v>971</v>
      </c>
      <c r="P973" s="1" t="s">
        <v>23982</v>
      </c>
      <c r="Q973" s="1" t="s">
        <v>24453</v>
      </c>
      <c r="R973" s="1" t="s">
        <v>13940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4358</v>
      </c>
      <c r="F974" s="1" t="s">
        <v>5988</v>
      </c>
      <c r="G974" s="1" t="s">
        <v>7604</v>
      </c>
      <c r="H974" s="1" t="s">
        <v>9193</v>
      </c>
      <c r="I974" s="1" t="s">
        <v>10820</v>
      </c>
      <c r="J974" s="1"/>
      <c r="K974" s="1" t="s">
        <v>23949</v>
      </c>
      <c r="L974" s="1" t="s">
        <v>972</v>
      </c>
      <c r="M974" s="1" t="s">
        <v>12458</v>
      </c>
      <c r="N974" s="1" t="s">
        <v>13158</v>
      </c>
      <c r="O974" s="1" t="s">
        <v>972</v>
      </c>
      <c r="P974" s="1" t="s">
        <v>23982</v>
      </c>
      <c r="Q974" s="1" t="s">
        <v>24454</v>
      </c>
      <c r="R974" s="1" t="s">
        <v>13940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14724</v>
      </c>
      <c r="F975" s="1" t="s">
        <v>15792</v>
      </c>
      <c r="G975" s="1" t="s">
        <v>16851</v>
      </c>
      <c r="H975" s="1" t="s">
        <v>17894</v>
      </c>
      <c r="I975" s="1" t="s">
        <v>10821</v>
      </c>
      <c r="J975" s="1"/>
      <c r="K975" s="1" t="s">
        <v>23949</v>
      </c>
      <c r="L975" s="1" t="s">
        <v>973</v>
      </c>
      <c r="M975" s="1" t="s">
        <v>12459</v>
      </c>
      <c r="N975" s="1" t="s">
        <v>13158</v>
      </c>
      <c r="O975" s="1" t="s">
        <v>973</v>
      </c>
      <c r="P975" s="1" t="s">
        <v>23982</v>
      </c>
      <c r="Q975" s="1" t="s">
        <v>24455</v>
      </c>
      <c r="R975" s="1" t="s">
        <v>13940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14725</v>
      </c>
      <c r="F976" s="1" t="s">
        <v>15793</v>
      </c>
      <c r="G976" s="1" t="s">
        <v>16852</v>
      </c>
      <c r="H976" s="1" t="s">
        <v>17895</v>
      </c>
      <c r="I976" s="1" t="s">
        <v>10822</v>
      </c>
      <c r="J976" s="1"/>
      <c r="K976" s="1" t="s">
        <v>23949</v>
      </c>
      <c r="L976" s="1" t="s">
        <v>974</v>
      </c>
      <c r="M976" s="1" t="s">
        <v>12460</v>
      </c>
      <c r="N976" s="1" t="s">
        <v>13158</v>
      </c>
      <c r="O976" s="1" t="s">
        <v>974</v>
      </c>
      <c r="P976" s="1" t="s">
        <v>23982</v>
      </c>
      <c r="Q976" s="1" t="s">
        <v>24456</v>
      </c>
      <c r="R976" s="1" t="s">
        <v>13940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14726</v>
      </c>
      <c r="F977" s="1" t="s">
        <v>15794</v>
      </c>
      <c r="G977" s="1" t="s">
        <v>16853</v>
      </c>
      <c r="H977" s="1" t="s">
        <v>17896</v>
      </c>
      <c r="I977" s="1" t="s">
        <v>10823</v>
      </c>
      <c r="J977" s="1"/>
      <c r="K977" s="1" t="s">
        <v>23949</v>
      </c>
      <c r="L977" s="1" t="s">
        <v>975</v>
      </c>
      <c r="M977" s="1" t="s">
        <v>12461</v>
      </c>
      <c r="N977" s="1" t="s">
        <v>13158</v>
      </c>
      <c r="O977" s="1" t="s">
        <v>975</v>
      </c>
      <c r="P977" s="1" t="s">
        <v>23982</v>
      </c>
      <c r="Q977" s="1" t="s">
        <v>24457</v>
      </c>
      <c r="R977" s="1" t="s">
        <v>13940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14727</v>
      </c>
      <c r="F978" s="1" t="s">
        <v>15795</v>
      </c>
      <c r="G978" s="1" t="s">
        <v>16854</v>
      </c>
      <c r="H978" s="1" t="s">
        <v>17897</v>
      </c>
      <c r="I978" s="1" t="s">
        <v>10824</v>
      </c>
      <c r="J978" s="1"/>
      <c r="K978" s="1" t="s">
        <v>23949</v>
      </c>
      <c r="L978" s="1" t="s">
        <v>976</v>
      </c>
      <c r="M978" s="1" t="s">
        <v>12462</v>
      </c>
      <c r="N978" s="1" t="s">
        <v>13158</v>
      </c>
      <c r="O978" s="1" t="s">
        <v>976</v>
      </c>
      <c r="P978" s="1" t="s">
        <v>23982</v>
      </c>
      <c r="Q978" s="1" t="s">
        <v>24458</v>
      </c>
      <c r="R978" s="1" t="s">
        <v>13940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14728</v>
      </c>
      <c r="F979" s="1" t="s">
        <v>15796</v>
      </c>
      <c r="G979" s="1" t="s">
        <v>16855</v>
      </c>
      <c r="H979" s="1" t="s">
        <v>17898</v>
      </c>
      <c r="I979" s="1" t="s">
        <v>10825</v>
      </c>
      <c r="J979" s="1"/>
      <c r="K979" s="1" t="s">
        <v>23949</v>
      </c>
      <c r="L979" s="1" t="s">
        <v>977</v>
      </c>
      <c r="M979" s="1" t="s">
        <v>12463</v>
      </c>
      <c r="N979" s="1" t="s">
        <v>13158</v>
      </c>
      <c r="O979" s="1" t="s">
        <v>977</v>
      </c>
      <c r="P979" s="1" t="s">
        <v>23982</v>
      </c>
      <c r="Q979" s="1" t="s">
        <v>24459</v>
      </c>
      <c r="R979" s="1" t="s">
        <v>13940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14729</v>
      </c>
      <c r="F980" s="1" t="s">
        <v>15797</v>
      </c>
      <c r="G980" s="1" t="s">
        <v>16856</v>
      </c>
      <c r="H980" s="1" t="s">
        <v>17899</v>
      </c>
      <c r="I980" s="1" t="s">
        <v>10826</v>
      </c>
      <c r="J980" s="1"/>
      <c r="K980" s="1" t="s">
        <v>23949</v>
      </c>
      <c r="L980" s="1" t="s">
        <v>978</v>
      </c>
      <c r="M980" s="1" t="s">
        <v>12464</v>
      </c>
      <c r="N980" s="1" t="s">
        <v>13158</v>
      </c>
      <c r="O980" s="1" t="s">
        <v>978</v>
      </c>
      <c r="P980" s="1" t="s">
        <v>23982</v>
      </c>
      <c r="Q980" s="1" t="s">
        <v>24460</v>
      </c>
      <c r="R980" s="1" t="s">
        <v>13940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14730</v>
      </c>
      <c r="F981" s="1" t="s">
        <v>15798</v>
      </c>
      <c r="G981" s="1" t="s">
        <v>16857</v>
      </c>
      <c r="H981" s="1" t="s">
        <v>17900</v>
      </c>
      <c r="I981" s="1" t="s">
        <v>10827</v>
      </c>
      <c r="J981" s="1"/>
      <c r="K981" s="1" t="s">
        <v>23949</v>
      </c>
      <c r="L981" s="1" t="s">
        <v>979</v>
      </c>
      <c r="M981" s="1" t="s">
        <v>12465</v>
      </c>
      <c r="N981" s="1" t="s">
        <v>13158</v>
      </c>
      <c r="O981" s="1" t="s">
        <v>979</v>
      </c>
      <c r="P981" s="1" t="s">
        <v>23982</v>
      </c>
      <c r="Q981" s="1" t="s">
        <v>24461</v>
      </c>
      <c r="R981" s="1" t="s">
        <v>13940</v>
      </c>
      <c r="S981" s="1" t="s">
        <v>979</v>
      </c>
      <c r="T981" s="1"/>
      <c r="U981" s="1"/>
      <c r="V981" s="1" t="s">
        <v>13948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14731</v>
      </c>
      <c r="F982" s="1" t="s">
        <v>15799</v>
      </c>
      <c r="G982" s="1" t="s">
        <v>16858</v>
      </c>
      <c r="H982" s="1" t="s">
        <v>17901</v>
      </c>
      <c r="I982" s="1" t="s">
        <v>10828</v>
      </c>
      <c r="J982" s="1"/>
      <c r="K982" s="1" t="s">
        <v>23949</v>
      </c>
      <c r="L982" s="1" t="s">
        <v>980</v>
      </c>
      <c r="M982" s="1" t="s">
        <v>12466</v>
      </c>
      <c r="N982" s="1" t="s">
        <v>13158</v>
      </c>
      <c r="O982" s="1" t="s">
        <v>980</v>
      </c>
      <c r="P982" s="1" t="s">
        <v>23982</v>
      </c>
      <c r="Q982" s="1" t="s">
        <v>24462</v>
      </c>
      <c r="R982" s="1" t="s">
        <v>13940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14732</v>
      </c>
      <c r="F983" s="1" t="s">
        <v>15800</v>
      </c>
      <c r="G983" s="1" t="s">
        <v>16859</v>
      </c>
      <c r="H983" s="1" t="s">
        <v>17902</v>
      </c>
      <c r="I983" s="1" t="s">
        <v>10829</v>
      </c>
      <c r="J983" s="1"/>
      <c r="K983" s="1" t="s">
        <v>23949</v>
      </c>
      <c r="L983" s="1" t="s">
        <v>981</v>
      </c>
      <c r="M983" s="1" t="s">
        <v>12467</v>
      </c>
      <c r="N983" s="1" t="s">
        <v>13158</v>
      </c>
      <c r="O983" s="1" t="s">
        <v>981</v>
      </c>
      <c r="P983" s="1" t="s">
        <v>23982</v>
      </c>
      <c r="Q983" s="1" t="s">
        <v>24463</v>
      </c>
      <c r="R983" s="1" t="s">
        <v>13940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4368</v>
      </c>
      <c r="F984" s="1" t="s">
        <v>5998</v>
      </c>
      <c r="G984" s="1" t="s">
        <v>7614</v>
      </c>
      <c r="H984" s="1" t="s">
        <v>9203</v>
      </c>
      <c r="I984" s="1" t="s">
        <v>10830</v>
      </c>
      <c r="J984" s="1"/>
      <c r="K984" s="1" t="s">
        <v>23949</v>
      </c>
      <c r="L984" s="1" t="s">
        <v>982</v>
      </c>
      <c r="M984" s="1" t="s">
        <v>12468</v>
      </c>
      <c r="N984" s="1" t="s">
        <v>13158</v>
      </c>
      <c r="O984" s="1" t="s">
        <v>982</v>
      </c>
      <c r="P984" s="1" t="s">
        <v>23982</v>
      </c>
      <c r="Q984" s="1" t="s">
        <v>24464</v>
      </c>
      <c r="R984" s="1" t="s">
        <v>13940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14733</v>
      </c>
      <c r="F985" s="1" t="s">
        <v>15801</v>
      </c>
      <c r="G985" s="1" t="s">
        <v>16860</v>
      </c>
      <c r="H985" s="1" t="s">
        <v>17903</v>
      </c>
      <c r="I985" s="1" t="s">
        <v>10831</v>
      </c>
      <c r="J985" s="1"/>
      <c r="K985" s="1" t="s">
        <v>23949</v>
      </c>
      <c r="L985" s="1" t="s">
        <v>983</v>
      </c>
      <c r="M985" s="1" t="s">
        <v>12469</v>
      </c>
      <c r="N985" s="1" t="s">
        <v>13158</v>
      </c>
      <c r="O985" s="1" t="s">
        <v>983</v>
      </c>
      <c r="P985" s="1" t="s">
        <v>23982</v>
      </c>
      <c r="Q985" s="1" t="s">
        <v>24465</v>
      </c>
      <c r="R985" s="1" t="s">
        <v>13940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14734</v>
      </c>
      <c r="F986" s="1" t="s">
        <v>15802</v>
      </c>
      <c r="G986" s="1" t="s">
        <v>16861</v>
      </c>
      <c r="H986" s="1" t="s">
        <v>17904</v>
      </c>
      <c r="I986" s="1" t="s">
        <v>10832</v>
      </c>
      <c r="J986" s="1"/>
      <c r="K986" s="1" t="s">
        <v>23949</v>
      </c>
      <c r="L986" s="1" t="s">
        <v>984</v>
      </c>
      <c r="M986" s="1" t="s">
        <v>12470</v>
      </c>
      <c r="N986" s="1" t="s">
        <v>13158</v>
      </c>
      <c r="O986" s="1" t="s">
        <v>984</v>
      </c>
      <c r="P986" s="1" t="s">
        <v>23982</v>
      </c>
      <c r="Q986" s="1" t="s">
        <v>24466</v>
      </c>
      <c r="R986" s="1" t="s">
        <v>13940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14735</v>
      </c>
      <c r="F987" s="1" t="s">
        <v>15803</v>
      </c>
      <c r="G987" s="1" t="s">
        <v>16862</v>
      </c>
      <c r="H987" s="1" t="s">
        <v>15803</v>
      </c>
      <c r="I987" s="1" t="s">
        <v>10833</v>
      </c>
      <c r="J987" s="1"/>
      <c r="K987" s="1" t="s">
        <v>23949</v>
      </c>
      <c r="L987" s="1" t="s">
        <v>985</v>
      </c>
      <c r="M987" s="1" t="s">
        <v>12471</v>
      </c>
      <c r="N987" s="1" t="s">
        <v>13158</v>
      </c>
      <c r="O987" s="1" t="s">
        <v>985</v>
      </c>
      <c r="P987" s="1" t="s">
        <v>23982</v>
      </c>
      <c r="Q987" s="1" t="s">
        <v>24467</v>
      </c>
      <c r="R987" s="1" t="s">
        <v>13940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4372</v>
      </c>
      <c r="F988" s="1" t="s">
        <v>6002</v>
      </c>
      <c r="G988" s="1" t="s">
        <v>7618</v>
      </c>
      <c r="H988" s="1" t="s">
        <v>9206</v>
      </c>
      <c r="I988" s="1" t="s">
        <v>10834</v>
      </c>
      <c r="J988" s="1"/>
      <c r="K988" s="1" t="s">
        <v>23949</v>
      </c>
      <c r="L988" s="1" t="s">
        <v>986</v>
      </c>
      <c r="M988" s="1" t="s">
        <v>12472</v>
      </c>
      <c r="N988" s="1" t="s">
        <v>13158</v>
      </c>
      <c r="O988" s="1" t="s">
        <v>986</v>
      </c>
      <c r="P988" s="1" t="s">
        <v>23982</v>
      </c>
      <c r="Q988" s="1" t="s">
        <v>24468</v>
      </c>
      <c r="R988" s="1" t="s">
        <v>13940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14736</v>
      </c>
      <c r="F989" s="1" t="s">
        <v>15804</v>
      </c>
      <c r="G989" s="1" t="s">
        <v>16863</v>
      </c>
      <c r="H989" s="1" t="s">
        <v>17905</v>
      </c>
      <c r="I989" s="1" t="s">
        <v>10835</v>
      </c>
      <c r="J989" s="1"/>
      <c r="K989" s="1" t="s">
        <v>23949</v>
      </c>
      <c r="L989" s="1" t="s">
        <v>987</v>
      </c>
      <c r="M989" s="1" t="s">
        <v>12473</v>
      </c>
      <c r="N989" s="1" t="s">
        <v>13158</v>
      </c>
      <c r="O989" s="1" t="s">
        <v>987</v>
      </c>
      <c r="P989" s="1" t="s">
        <v>23982</v>
      </c>
      <c r="Q989" s="1" t="s">
        <v>24469</v>
      </c>
      <c r="R989" s="1" t="s">
        <v>13940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14737</v>
      </c>
      <c r="F990" s="1" t="s">
        <v>15805</v>
      </c>
      <c r="G990" s="1" t="s">
        <v>16864</v>
      </c>
      <c r="H990" s="1" t="s">
        <v>17906</v>
      </c>
      <c r="I990" s="1" t="s">
        <v>10836</v>
      </c>
      <c r="J990" s="1"/>
      <c r="K990" s="1" t="s">
        <v>23949</v>
      </c>
      <c r="L990" s="1" t="s">
        <v>988</v>
      </c>
      <c r="M990" s="1" t="s">
        <v>12474</v>
      </c>
      <c r="N990" s="1" t="s">
        <v>13158</v>
      </c>
      <c r="O990" s="1" t="s">
        <v>988</v>
      </c>
      <c r="P990" s="1" t="s">
        <v>23982</v>
      </c>
      <c r="Q990" s="1" t="s">
        <v>24470</v>
      </c>
      <c r="R990" s="1" t="s">
        <v>13940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14738</v>
      </c>
      <c r="F991" s="1" t="s">
        <v>15806</v>
      </c>
      <c r="G991" s="1" t="s">
        <v>16865</v>
      </c>
      <c r="H991" s="1" t="s">
        <v>17907</v>
      </c>
      <c r="I991" s="1" t="s">
        <v>10837</v>
      </c>
      <c r="J991" s="1"/>
      <c r="K991" s="1" t="s">
        <v>23949</v>
      </c>
      <c r="L991" s="1" t="s">
        <v>989</v>
      </c>
      <c r="M991" s="1" t="s">
        <v>12475</v>
      </c>
      <c r="N991" s="1" t="s">
        <v>13158</v>
      </c>
      <c r="O991" s="1" t="s">
        <v>989</v>
      </c>
      <c r="P991" s="1" t="s">
        <v>23982</v>
      </c>
      <c r="Q991" s="1" t="s">
        <v>24471</v>
      </c>
      <c r="R991" s="1" t="s">
        <v>13940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14739</v>
      </c>
      <c r="F992" s="1" t="s">
        <v>15807</v>
      </c>
      <c r="G992" s="1" t="s">
        <v>16866</v>
      </c>
      <c r="H992" s="1" t="s">
        <v>17908</v>
      </c>
      <c r="I992" s="1" t="s">
        <v>10838</v>
      </c>
      <c r="J992" s="1"/>
      <c r="K992" s="1" t="s">
        <v>23949</v>
      </c>
      <c r="L992" s="1" t="s">
        <v>990</v>
      </c>
      <c r="M992" s="1" t="s">
        <v>12476</v>
      </c>
      <c r="N992" s="1" t="s">
        <v>13158</v>
      </c>
      <c r="O992" s="1" t="s">
        <v>990</v>
      </c>
      <c r="P992" s="1" t="s">
        <v>23983</v>
      </c>
      <c r="Q992" s="1" t="s">
        <v>23983</v>
      </c>
      <c r="R992" s="1" t="s">
        <v>13940</v>
      </c>
      <c r="S992" s="1" t="s">
        <v>990</v>
      </c>
      <c r="T992" s="1"/>
      <c r="U992" s="1" t="s">
        <v>24815</v>
      </c>
      <c r="V992" s="1" t="s">
        <v>13948</v>
      </c>
      <c r="W992" s="1" t="s">
        <v>990</v>
      </c>
      <c r="X992" s="1"/>
      <c r="Y992" t="s">
        <v>24847</v>
      </c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14740</v>
      </c>
      <c r="F993" s="1" t="s">
        <v>15808</v>
      </c>
      <c r="G993" s="1" t="s">
        <v>16867</v>
      </c>
      <c r="H993" s="1" t="s">
        <v>16867</v>
      </c>
      <c r="I993" s="1" t="s">
        <v>10839</v>
      </c>
      <c r="J993" s="1"/>
      <c r="K993" s="1" t="s">
        <v>23949</v>
      </c>
      <c r="L993" s="1" t="s">
        <v>991</v>
      </c>
      <c r="M993" s="1" t="s">
        <v>12477</v>
      </c>
      <c r="N993" s="1" t="s">
        <v>13158</v>
      </c>
      <c r="O993" s="1" t="s">
        <v>991</v>
      </c>
      <c r="P993" s="1" t="s">
        <v>23983</v>
      </c>
      <c r="Q993" s="1" t="s">
        <v>23983</v>
      </c>
      <c r="R993" s="1" t="s">
        <v>13940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14741</v>
      </c>
      <c r="F994" s="1" t="s">
        <v>15809</v>
      </c>
      <c r="G994" s="1" t="s">
        <v>16868</v>
      </c>
      <c r="H994" s="1" t="s">
        <v>17909</v>
      </c>
      <c r="I994" s="1" t="s">
        <v>10840</v>
      </c>
      <c r="J994" s="1"/>
      <c r="K994" s="1" t="s">
        <v>23949</v>
      </c>
      <c r="L994" s="1" t="s">
        <v>992</v>
      </c>
      <c r="M994" s="1" t="s">
        <v>12478</v>
      </c>
      <c r="N994" s="1" t="s">
        <v>13158</v>
      </c>
      <c r="O994" s="1" t="s">
        <v>992</v>
      </c>
      <c r="P994" s="1" t="s">
        <v>23983</v>
      </c>
      <c r="Q994" s="1" t="s">
        <v>23983</v>
      </c>
      <c r="R994" s="1" t="s">
        <v>13940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4379</v>
      </c>
      <c r="F995" s="1" t="s">
        <v>6009</v>
      </c>
      <c r="G995" s="1" t="s">
        <v>7625</v>
      </c>
      <c r="H995" s="1" t="s">
        <v>9212</v>
      </c>
      <c r="I995" s="1" t="s">
        <v>10841</v>
      </c>
      <c r="J995" s="1"/>
      <c r="K995" s="1" t="s">
        <v>23949</v>
      </c>
      <c r="L995" s="1" t="s">
        <v>993</v>
      </c>
      <c r="M995" s="1" t="s">
        <v>12479</v>
      </c>
      <c r="N995" s="1" t="s">
        <v>13158</v>
      </c>
      <c r="O995" s="1" t="s">
        <v>993</v>
      </c>
      <c r="P995" s="1" t="s">
        <v>23983</v>
      </c>
      <c r="Q995" s="1" t="s">
        <v>23983</v>
      </c>
      <c r="R995" s="1" t="s">
        <v>13940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4380</v>
      </c>
      <c r="F996" s="1" t="s">
        <v>6010</v>
      </c>
      <c r="G996" s="1" t="s">
        <v>7626</v>
      </c>
      <c r="H996" s="1" t="s">
        <v>9213</v>
      </c>
      <c r="I996" s="1" t="s">
        <v>10842</v>
      </c>
      <c r="J996" s="1"/>
      <c r="K996" s="1" t="s">
        <v>23949</v>
      </c>
      <c r="L996" s="1" t="s">
        <v>994</v>
      </c>
      <c r="M996" s="1" t="s">
        <v>12480</v>
      </c>
      <c r="N996" s="1" t="s">
        <v>13158</v>
      </c>
      <c r="O996" s="1" t="s">
        <v>994</v>
      </c>
      <c r="P996" s="1" t="s">
        <v>23983</v>
      </c>
      <c r="Q996" s="1" t="s">
        <v>23983</v>
      </c>
      <c r="R996" s="1" t="s">
        <v>13940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4381</v>
      </c>
      <c r="F997" s="1" t="s">
        <v>6011</v>
      </c>
      <c r="G997" s="1" t="s">
        <v>7627</v>
      </c>
      <c r="H997" s="1" t="s">
        <v>9214</v>
      </c>
      <c r="I997" s="1" t="s">
        <v>10843</v>
      </c>
      <c r="J997" s="1"/>
      <c r="K997" s="1" t="s">
        <v>23949</v>
      </c>
      <c r="L997" s="1" t="s">
        <v>995</v>
      </c>
      <c r="M997" s="1" t="s">
        <v>12481</v>
      </c>
      <c r="N997" s="1" t="s">
        <v>13158</v>
      </c>
      <c r="O997" s="1" t="s">
        <v>995</v>
      </c>
      <c r="P997" s="1" t="s">
        <v>23983</v>
      </c>
      <c r="Q997" s="1" t="s">
        <v>23983</v>
      </c>
      <c r="R997" s="1" t="s">
        <v>13940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14742</v>
      </c>
      <c r="F998" s="1" t="s">
        <v>15810</v>
      </c>
      <c r="G998" s="1" t="s">
        <v>16869</v>
      </c>
      <c r="H998" s="1" t="s">
        <v>17910</v>
      </c>
      <c r="I998" s="1" t="s">
        <v>10844</v>
      </c>
      <c r="J998" s="1"/>
      <c r="K998" s="1" t="s">
        <v>23949</v>
      </c>
      <c r="L998" s="1" t="s">
        <v>996</v>
      </c>
      <c r="M998" s="1" t="s">
        <v>12482</v>
      </c>
      <c r="N998" s="1" t="s">
        <v>13158</v>
      </c>
      <c r="O998" s="1" t="s">
        <v>996</v>
      </c>
      <c r="P998" s="1" t="s">
        <v>23983</v>
      </c>
      <c r="Q998" s="1" t="s">
        <v>23983</v>
      </c>
      <c r="R998" s="1" t="s">
        <v>13940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14743</v>
      </c>
      <c r="F999" s="1" t="s">
        <v>15811</v>
      </c>
      <c r="G999" s="1" t="s">
        <v>16870</v>
      </c>
      <c r="H999" s="1" t="s">
        <v>17911</v>
      </c>
      <c r="I999" s="1" t="s">
        <v>10845</v>
      </c>
      <c r="J999" s="1"/>
      <c r="K999" s="1" t="s">
        <v>23949</v>
      </c>
      <c r="L999" s="1" t="s">
        <v>997</v>
      </c>
      <c r="M999" s="1" t="s">
        <v>12483</v>
      </c>
      <c r="N999" s="1" t="s">
        <v>13158</v>
      </c>
      <c r="O999" s="1" t="s">
        <v>997</v>
      </c>
      <c r="P999" s="1" t="s">
        <v>23983</v>
      </c>
      <c r="Q999" s="1" t="s">
        <v>23983</v>
      </c>
      <c r="R999" s="1" t="s">
        <v>13940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4384</v>
      </c>
      <c r="F1000" s="1" t="s">
        <v>6014</v>
      </c>
      <c r="G1000" s="1" t="s">
        <v>7630</v>
      </c>
      <c r="H1000" s="1" t="s">
        <v>9217</v>
      </c>
      <c r="I1000" s="1" t="s">
        <v>10846</v>
      </c>
      <c r="J1000" s="1"/>
      <c r="K1000" s="1" t="s">
        <v>23949</v>
      </c>
      <c r="L1000" s="1" t="s">
        <v>998</v>
      </c>
      <c r="M1000" s="1" t="s">
        <v>12484</v>
      </c>
      <c r="N1000" s="1" t="s">
        <v>13158</v>
      </c>
      <c r="O1000" s="1" t="s">
        <v>998</v>
      </c>
      <c r="P1000" s="1" t="s">
        <v>23983</v>
      </c>
      <c r="Q1000" s="1" t="s">
        <v>23983</v>
      </c>
      <c r="R1000" s="1" t="s">
        <v>13940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14744</v>
      </c>
      <c r="F1001" s="1" t="s">
        <v>15812</v>
      </c>
      <c r="G1001" s="1" t="s">
        <v>16871</v>
      </c>
      <c r="H1001" s="1" t="s">
        <v>17912</v>
      </c>
      <c r="I1001" s="1" t="s">
        <v>10847</v>
      </c>
      <c r="J1001" s="1"/>
      <c r="K1001" s="1" t="s">
        <v>23949</v>
      </c>
      <c r="L1001" s="1" t="s">
        <v>999</v>
      </c>
      <c r="M1001" s="1" t="s">
        <v>12485</v>
      </c>
      <c r="N1001" s="1" t="s">
        <v>13158</v>
      </c>
      <c r="O1001" s="1" t="s">
        <v>999</v>
      </c>
      <c r="P1001" s="1" t="s">
        <v>23983</v>
      </c>
      <c r="Q1001" s="1" t="s">
        <v>23983</v>
      </c>
      <c r="R1001" s="1" t="s">
        <v>13940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14745</v>
      </c>
      <c r="F1002" s="1" t="s">
        <v>15813</v>
      </c>
      <c r="G1002" s="1" t="s">
        <v>16872</v>
      </c>
      <c r="H1002" s="1" t="s">
        <v>17913</v>
      </c>
      <c r="I1002" s="1" t="s">
        <v>10848</v>
      </c>
      <c r="J1002" s="1"/>
      <c r="K1002" s="1" t="s">
        <v>23949</v>
      </c>
      <c r="L1002" s="1" t="s">
        <v>1000</v>
      </c>
      <c r="M1002" s="1" t="s">
        <v>12486</v>
      </c>
      <c r="N1002" s="1" t="s">
        <v>13158</v>
      </c>
      <c r="O1002" s="1" t="s">
        <v>1000</v>
      </c>
      <c r="P1002" s="1" t="s">
        <v>23983</v>
      </c>
      <c r="Q1002" s="1" t="s">
        <v>23983</v>
      </c>
      <c r="R1002" s="1" t="s">
        <v>13940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14746</v>
      </c>
      <c r="F1003" s="1" t="s">
        <v>15814</v>
      </c>
      <c r="G1003" s="1" t="s">
        <v>16873</v>
      </c>
      <c r="H1003" s="1" t="s">
        <v>17914</v>
      </c>
      <c r="I1003" s="1" t="s">
        <v>10849</v>
      </c>
      <c r="J1003" s="1"/>
      <c r="K1003" s="1" t="s">
        <v>23949</v>
      </c>
      <c r="L1003" s="1" t="s">
        <v>1001</v>
      </c>
      <c r="M1003" s="1" t="s">
        <v>12487</v>
      </c>
      <c r="N1003" s="1" t="s">
        <v>13158</v>
      </c>
      <c r="O1003" s="1" t="s">
        <v>1001</v>
      </c>
      <c r="P1003" s="1" t="s">
        <v>23983</v>
      </c>
      <c r="Q1003" s="1" t="s">
        <v>23983</v>
      </c>
      <c r="R1003" s="1" t="s">
        <v>13940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14747</v>
      </c>
      <c r="F1004" s="1" t="s">
        <v>15815</v>
      </c>
      <c r="G1004" s="1" t="s">
        <v>16874</v>
      </c>
      <c r="H1004" s="1" t="s">
        <v>17915</v>
      </c>
      <c r="I1004" s="1" t="s">
        <v>10850</v>
      </c>
      <c r="J1004" s="1"/>
      <c r="K1004" s="1" t="s">
        <v>23949</v>
      </c>
      <c r="L1004" s="1" t="s">
        <v>1002</v>
      </c>
      <c r="M1004" s="1" t="s">
        <v>12488</v>
      </c>
      <c r="N1004" s="1" t="s">
        <v>13158</v>
      </c>
      <c r="O1004" s="1" t="s">
        <v>1002</v>
      </c>
      <c r="P1004" s="1" t="s">
        <v>23983</v>
      </c>
      <c r="Q1004" s="1" t="s">
        <v>23983</v>
      </c>
      <c r="R1004" s="1" t="s">
        <v>13940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4389</v>
      </c>
      <c r="F1005" s="1" t="s">
        <v>6019</v>
      </c>
      <c r="G1005" s="1" t="s">
        <v>7635</v>
      </c>
      <c r="H1005" s="1" t="s">
        <v>9222</v>
      </c>
      <c r="I1005" s="1" t="s">
        <v>10851</v>
      </c>
      <c r="J1005" s="1"/>
      <c r="K1005" s="1" t="s">
        <v>23949</v>
      </c>
      <c r="L1005" s="1" t="s">
        <v>1003</v>
      </c>
      <c r="M1005" s="1" t="s">
        <v>12489</v>
      </c>
      <c r="N1005" s="1" t="s">
        <v>13158</v>
      </c>
      <c r="O1005" s="1" t="s">
        <v>1003</v>
      </c>
      <c r="P1005" s="1" t="s">
        <v>23983</v>
      </c>
      <c r="Q1005" s="1" t="s">
        <v>23983</v>
      </c>
      <c r="R1005" s="1" t="s">
        <v>13940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4390</v>
      </c>
      <c r="F1006" s="1" t="s">
        <v>6020</v>
      </c>
      <c r="G1006" s="1" t="s">
        <v>7636</v>
      </c>
      <c r="H1006" s="1" t="s">
        <v>6020</v>
      </c>
      <c r="I1006" s="1" t="s">
        <v>10852</v>
      </c>
      <c r="J1006" s="1"/>
      <c r="K1006" s="1" t="s">
        <v>23949</v>
      </c>
      <c r="L1006" s="1" t="s">
        <v>1004</v>
      </c>
      <c r="M1006" s="1" t="s">
        <v>12490</v>
      </c>
      <c r="N1006" s="1" t="s">
        <v>13158</v>
      </c>
      <c r="O1006" s="1" t="s">
        <v>1004</v>
      </c>
      <c r="P1006" s="1" t="s">
        <v>23983</v>
      </c>
      <c r="Q1006" s="1" t="s">
        <v>23983</v>
      </c>
      <c r="R1006" s="1" t="s">
        <v>13940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14748</v>
      </c>
      <c r="F1007" s="1" t="s">
        <v>15816</v>
      </c>
      <c r="G1007" s="1" t="s">
        <v>16875</v>
      </c>
      <c r="H1007" s="1" t="s">
        <v>17916</v>
      </c>
      <c r="I1007" s="1" t="s">
        <v>10853</v>
      </c>
      <c r="J1007" s="1"/>
      <c r="K1007" s="1" t="s">
        <v>23949</v>
      </c>
      <c r="L1007" s="1" t="s">
        <v>1005</v>
      </c>
      <c r="M1007" s="1" t="s">
        <v>12491</v>
      </c>
      <c r="N1007" s="1" t="s">
        <v>13158</v>
      </c>
      <c r="O1007" s="1" t="s">
        <v>1005</v>
      </c>
      <c r="P1007" s="1" t="s">
        <v>23984</v>
      </c>
      <c r="Q1007" s="1" t="s">
        <v>24472</v>
      </c>
      <c r="R1007" s="1" t="s">
        <v>13940</v>
      </c>
      <c r="S1007" s="1" t="s">
        <v>1005</v>
      </c>
      <c r="T1007" s="1" t="s">
        <v>24796</v>
      </c>
      <c r="U1007" s="1"/>
      <c r="V1007" s="1" t="s">
        <v>13948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14749</v>
      </c>
      <c r="F1008" s="1" t="s">
        <v>15817</v>
      </c>
      <c r="G1008" s="1" t="s">
        <v>16876</v>
      </c>
      <c r="H1008" s="1" t="s">
        <v>17917</v>
      </c>
      <c r="I1008" s="1" t="s">
        <v>10854</v>
      </c>
      <c r="J1008" s="1"/>
      <c r="K1008" s="1" t="s">
        <v>23949</v>
      </c>
      <c r="L1008" s="1" t="s">
        <v>1006</v>
      </c>
      <c r="M1008" s="1" t="s">
        <v>12492</v>
      </c>
      <c r="N1008" s="1" t="s">
        <v>13158</v>
      </c>
      <c r="O1008" s="1" t="s">
        <v>1006</v>
      </c>
      <c r="P1008" s="1" t="s">
        <v>23984</v>
      </c>
      <c r="Q1008" s="1" t="s">
        <v>24473</v>
      </c>
      <c r="R1008" s="1" t="s">
        <v>13940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14750</v>
      </c>
      <c r="F1009" s="1" t="s">
        <v>15818</v>
      </c>
      <c r="G1009" s="1" t="s">
        <v>16877</v>
      </c>
      <c r="H1009" s="1" t="s">
        <v>17918</v>
      </c>
      <c r="I1009" s="1" t="s">
        <v>10855</v>
      </c>
      <c r="J1009" s="1"/>
      <c r="K1009" s="1" t="s">
        <v>23949</v>
      </c>
      <c r="L1009" s="1" t="s">
        <v>1007</v>
      </c>
      <c r="M1009" s="1" t="s">
        <v>12493</v>
      </c>
      <c r="N1009" s="1" t="s">
        <v>13158</v>
      </c>
      <c r="O1009" s="1" t="s">
        <v>1007</v>
      </c>
      <c r="P1009" s="1" t="s">
        <v>23984</v>
      </c>
      <c r="Q1009" s="1" t="s">
        <v>24474</v>
      </c>
      <c r="R1009" s="1" t="s">
        <v>13940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14751</v>
      </c>
      <c r="F1010" s="1" t="s">
        <v>14751</v>
      </c>
      <c r="G1010" s="1" t="s">
        <v>16878</v>
      </c>
      <c r="H1010" s="1" t="s">
        <v>17919</v>
      </c>
      <c r="I1010" s="1" t="s">
        <v>10856</v>
      </c>
      <c r="J1010" s="1"/>
      <c r="K1010" s="1" t="s">
        <v>23949</v>
      </c>
      <c r="L1010" s="1" t="s">
        <v>1008</v>
      </c>
      <c r="M1010" s="1" t="s">
        <v>12494</v>
      </c>
      <c r="N1010" s="1" t="s">
        <v>13158</v>
      </c>
      <c r="O1010" s="1" t="s">
        <v>1008</v>
      </c>
      <c r="P1010" s="1" t="s">
        <v>23984</v>
      </c>
      <c r="Q1010" s="1" t="s">
        <v>24475</v>
      </c>
      <c r="R1010" s="1" t="s">
        <v>13940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4395</v>
      </c>
      <c r="F1011" s="1" t="s">
        <v>6024</v>
      </c>
      <c r="G1011" s="1" t="s">
        <v>7641</v>
      </c>
      <c r="H1011" s="1" t="s">
        <v>9227</v>
      </c>
      <c r="I1011" s="1" t="s">
        <v>10857</v>
      </c>
      <c r="J1011" s="1"/>
      <c r="K1011" s="1" t="s">
        <v>23949</v>
      </c>
      <c r="L1011" s="1" t="s">
        <v>1009</v>
      </c>
      <c r="M1011" s="1" t="s">
        <v>12495</v>
      </c>
      <c r="N1011" s="1" t="s">
        <v>13158</v>
      </c>
      <c r="O1011" s="1" t="s">
        <v>1009</v>
      </c>
      <c r="P1011" s="1" t="s">
        <v>23984</v>
      </c>
      <c r="Q1011" s="1" t="s">
        <v>24476</v>
      </c>
      <c r="R1011" s="1" t="s">
        <v>13940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14752</v>
      </c>
      <c r="F1012" s="1" t="s">
        <v>15819</v>
      </c>
      <c r="G1012" s="1" t="s">
        <v>16879</v>
      </c>
      <c r="H1012" s="1" t="s">
        <v>17920</v>
      </c>
      <c r="I1012" s="1" t="s">
        <v>10858</v>
      </c>
      <c r="J1012" s="1"/>
      <c r="K1012" s="1" t="s">
        <v>23949</v>
      </c>
      <c r="L1012" s="1" t="s">
        <v>1010</v>
      </c>
      <c r="M1012" s="1" t="s">
        <v>12496</v>
      </c>
      <c r="N1012" s="1" t="s">
        <v>13158</v>
      </c>
      <c r="O1012" s="1" t="s">
        <v>1010</v>
      </c>
      <c r="P1012" s="1" t="s">
        <v>23984</v>
      </c>
      <c r="Q1012" s="1" t="s">
        <v>24477</v>
      </c>
      <c r="R1012" s="1" t="s">
        <v>13940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14753</v>
      </c>
      <c r="F1013" s="1" t="s">
        <v>15820</v>
      </c>
      <c r="G1013" s="1" t="s">
        <v>16880</v>
      </c>
      <c r="H1013" s="1" t="s">
        <v>17921</v>
      </c>
      <c r="I1013" s="1" t="s">
        <v>10859</v>
      </c>
      <c r="J1013" s="1"/>
      <c r="K1013" s="1" t="s">
        <v>23949</v>
      </c>
      <c r="L1013" s="1" t="s">
        <v>1011</v>
      </c>
      <c r="M1013" s="1" t="s">
        <v>12497</v>
      </c>
      <c r="N1013" s="1" t="s">
        <v>13158</v>
      </c>
      <c r="O1013" s="1" t="s">
        <v>1011</v>
      </c>
      <c r="P1013" s="1" t="s">
        <v>23984</v>
      </c>
      <c r="Q1013" s="1" t="s">
        <v>24478</v>
      </c>
      <c r="R1013" s="1" t="s">
        <v>13940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4398</v>
      </c>
      <c r="F1014" s="1" t="s">
        <v>6027</v>
      </c>
      <c r="G1014" s="1" t="s">
        <v>7644</v>
      </c>
      <c r="H1014" s="1" t="s">
        <v>9230</v>
      </c>
      <c r="I1014" s="1" t="s">
        <v>10860</v>
      </c>
      <c r="J1014" s="1"/>
      <c r="K1014" s="1" t="s">
        <v>23949</v>
      </c>
      <c r="L1014" s="1" t="s">
        <v>1012</v>
      </c>
      <c r="M1014" s="1" t="s">
        <v>12498</v>
      </c>
      <c r="N1014" s="1" t="s">
        <v>13158</v>
      </c>
      <c r="O1014" s="1" t="s">
        <v>1012</v>
      </c>
      <c r="P1014" s="1" t="s">
        <v>23984</v>
      </c>
      <c r="Q1014" s="1" t="s">
        <v>24479</v>
      </c>
      <c r="R1014" s="1" t="s">
        <v>13940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4399</v>
      </c>
      <c r="F1015" s="1" t="s">
        <v>6028</v>
      </c>
      <c r="G1015" s="1" t="s">
        <v>7645</v>
      </c>
      <c r="H1015" s="1" t="s">
        <v>9231</v>
      </c>
      <c r="I1015" s="1" t="s">
        <v>10861</v>
      </c>
      <c r="J1015" s="1"/>
      <c r="K1015" s="1" t="s">
        <v>23949</v>
      </c>
      <c r="L1015" s="1" t="s">
        <v>1013</v>
      </c>
      <c r="M1015" s="1" t="s">
        <v>12499</v>
      </c>
      <c r="N1015" s="1" t="s">
        <v>13158</v>
      </c>
      <c r="O1015" s="1" t="s">
        <v>1013</v>
      </c>
      <c r="P1015" s="1" t="s">
        <v>23984</v>
      </c>
      <c r="Q1015" s="1" t="s">
        <v>24480</v>
      </c>
      <c r="R1015" s="1" t="s">
        <v>13940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14754</v>
      </c>
      <c r="F1016" s="1" t="s">
        <v>15821</v>
      </c>
      <c r="G1016" s="1" t="s">
        <v>16881</v>
      </c>
      <c r="H1016" s="1" t="s">
        <v>17922</v>
      </c>
      <c r="I1016" s="1" t="s">
        <v>10862</v>
      </c>
      <c r="J1016" s="1"/>
      <c r="K1016" s="1" t="s">
        <v>23949</v>
      </c>
      <c r="L1016" s="1" t="s">
        <v>1014</v>
      </c>
      <c r="M1016" s="1" t="s">
        <v>12500</v>
      </c>
      <c r="N1016" s="1" t="s">
        <v>13158</v>
      </c>
      <c r="O1016" s="1" t="s">
        <v>1014</v>
      </c>
      <c r="P1016" s="1" t="s">
        <v>23984</v>
      </c>
      <c r="Q1016" s="1" t="s">
        <v>24481</v>
      </c>
      <c r="R1016" s="1" t="s">
        <v>13940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14755</v>
      </c>
      <c r="F1017" s="1" t="s">
        <v>15822</v>
      </c>
      <c r="G1017" s="1" t="s">
        <v>16882</v>
      </c>
      <c r="H1017" s="1" t="s">
        <v>17923</v>
      </c>
      <c r="I1017" s="1" t="s">
        <v>10863</v>
      </c>
      <c r="J1017" s="1"/>
      <c r="K1017" s="1" t="s">
        <v>23949</v>
      </c>
      <c r="L1017" s="1" t="s">
        <v>1015</v>
      </c>
      <c r="M1017" s="1" t="s">
        <v>12501</v>
      </c>
      <c r="N1017" s="1" t="s">
        <v>13158</v>
      </c>
      <c r="O1017" s="1" t="s">
        <v>1015</v>
      </c>
      <c r="P1017" s="1" t="s">
        <v>23984</v>
      </c>
      <c r="Q1017" s="1" t="s">
        <v>24482</v>
      </c>
      <c r="R1017" s="1" t="s">
        <v>13940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14756</v>
      </c>
      <c r="F1018" s="1" t="s">
        <v>15823</v>
      </c>
      <c r="G1018" s="1" t="s">
        <v>16883</v>
      </c>
      <c r="H1018" s="1" t="s">
        <v>17924</v>
      </c>
      <c r="I1018" s="1" t="s">
        <v>10864</v>
      </c>
      <c r="J1018" s="1"/>
      <c r="K1018" s="1" t="s">
        <v>23949</v>
      </c>
      <c r="L1018" s="1" t="s">
        <v>1016</v>
      </c>
      <c r="M1018" s="1" t="s">
        <v>12502</v>
      </c>
      <c r="N1018" s="1" t="s">
        <v>13158</v>
      </c>
      <c r="O1018" s="1" t="s">
        <v>1016</v>
      </c>
      <c r="P1018" s="1" t="s">
        <v>23984</v>
      </c>
      <c r="Q1018" s="1" t="s">
        <v>24483</v>
      </c>
      <c r="R1018" s="1" t="s">
        <v>13940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4403</v>
      </c>
      <c r="F1019" s="1" t="s">
        <v>6032</v>
      </c>
      <c r="G1019" s="1" t="s">
        <v>7649</v>
      </c>
      <c r="H1019" s="1" t="s">
        <v>9235</v>
      </c>
      <c r="I1019" s="1" t="s">
        <v>10865</v>
      </c>
      <c r="J1019" s="1"/>
      <c r="K1019" s="1" t="s">
        <v>23949</v>
      </c>
      <c r="L1019" s="1" t="s">
        <v>1017</v>
      </c>
      <c r="M1019" s="1" t="s">
        <v>12503</v>
      </c>
      <c r="N1019" s="1" t="s">
        <v>13158</v>
      </c>
      <c r="O1019" s="1" t="s">
        <v>1017</v>
      </c>
      <c r="P1019" s="1" t="s">
        <v>23984</v>
      </c>
      <c r="Q1019" s="1" t="s">
        <v>24484</v>
      </c>
      <c r="R1019" s="1" t="s">
        <v>13940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14757</v>
      </c>
      <c r="F1020" s="1" t="s">
        <v>15824</v>
      </c>
      <c r="G1020" s="1" t="s">
        <v>16884</v>
      </c>
      <c r="H1020" s="1" t="s">
        <v>17925</v>
      </c>
      <c r="I1020" s="1" t="s">
        <v>10866</v>
      </c>
      <c r="J1020" s="1"/>
      <c r="K1020" s="1" t="s">
        <v>23949</v>
      </c>
      <c r="L1020" s="1" t="s">
        <v>1018</v>
      </c>
      <c r="M1020" s="1" t="s">
        <v>12504</v>
      </c>
      <c r="N1020" s="1" t="s">
        <v>13158</v>
      </c>
      <c r="O1020" s="1" t="s">
        <v>1018</v>
      </c>
      <c r="P1020" s="1" t="s">
        <v>23984</v>
      </c>
      <c r="Q1020" s="1" t="s">
        <v>24485</v>
      </c>
      <c r="R1020" s="1" t="s">
        <v>13940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14758</v>
      </c>
      <c r="F1021" s="1" t="s">
        <v>15825</v>
      </c>
      <c r="G1021" s="1" t="s">
        <v>16885</v>
      </c>
      <c r="H1021" s="1" t="s">
        <v>17926</v>
      </c>
      <c r="I1021" s="1" t="s">
        <v>10867</v>
      </c>
      <c r="J1021" s="1"/>
      <c r="K1021" s="1" t="s">
        <v>23949</v>
      </c>
      <c r="L1021" s="1" t="s">
        <v>1019</v>
      </c>
      <c r="M1021" s="1" t="s">
        <v>12505</v>
      </c>
      <c r="N1021" s="1" t="s">
        <v>13158</v>
      </c>
      <c r="O1021" s="1" t="s">
        <v>1019</v>
      </c>
      <c r="P1021" s="1" t="s">
        <v>23984</v>
      </c>
      <c r="Q1021" s="1" t="s">
        <v>24486</v>
      </c>
      <c r="R1021" s="1" t="s">
        <v>13940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14759</v>
      </c>
      <c r="F1022" s="1" t="s">
        <v>15826</v>
      </c>
      <c r="G1022" s="1" t="s">
        <v>16886</v>
      </c>
      <c r="H1022" s="1" t="s">
        <v>17927</v>
      </c>
      <c r="I1022" s="1" t="s">
        <v>10868</v>
      </c>
      <c r="J1022" s="1"/>
      <c r="K1022" s="1" t="s">
        <v>23949</v>
      </c>
      <c r="L1022" s="1" t="s">
        <v>1020</v>
      </c>
      <c r="M1022" s="1" t="s">
        <v>12506</v>
      </c>
      <c r="N1022" s="1" t="s">
        <v>13158</v>
      </c>
      <c r="O1022" s="1" t="s">
        <v>1020</v>
      </c>
      <c r="P1022" s="1" t="s">
        <v>23984</v>
      </c>
      <c r="Q1022" s="1" t="s">
        <v>24487</v>
      </c>
      <c r="R1022" s="1" t="s">
        <v>13940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4407</v>
      </c>
      <c r="F1023" s="1" t="s">
        <v>6036</v>
      </c>
      <c r="G1023" s="1" t="s">
        <v>7653</v>
      </c>
      <c r="H1023" s="1" t="s">
        <v>9239</v>
      </c>
      <c r="I1023" s="1" t="s">
        <v>10869</v>
      </c>
      <c r="J1023" s="1"/>
      <c r="K1023" s="1" t="s">
        <v>23949</v>
      </c>
      <c r="L1023" s="1" t="s">
        <v>1021</v>
      </c>
      <c r="M1023" s="1" t="s">
        <v>12507</v>
      </c>
      <c r="N1023" s="1" t="s">
        <v>13158</v>
      </c>
      <c r="O1023" s="1" t="s">
        <v>1021</v>
      </c>
      <c r="P1023" s="1" t="s">
        <v>23984</v>
      </c>
      <c r="Q1023" s="1" t="s">
        <v>24488</v>
      </c>
      <c r="R1023" s="1" t="s">
        <v>13940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14760</v>
      </c>
      <c r="F1024" s="1" t="s">
        <v>15827</v>
      </c>
      <c r="G1024" s="1" t="s">
        <v>16887</v>
      </c>
      <c r="H1024" s="1" t="s">
        <v>17928</v>
      </c>
      <c r="I1024" s="1" t="s">
        <v>10870</v>
      </c>
      <c r="J1024" s="1"/>
      <c r="K1024" s="1" t="s">
        <v>23949</v>
      </c>
      <c r="L1024" s="1" t="s">
        <v>1022</v>
      </c>
      <c r="M1024" s="1" t="s">
        <v>12508</v>
      </c>
      <c r="N1024" s="1" t="s">
        <v>13158</v>
      </c>
      <c r="O1024" s="1" t="s">
        <v>1022</v>
      </c>
      <c r="P1024" s="1" t="s">
        <v>23984</v>
      </c>
      <c r="Q1024" s="1" t="s">
        <v>24489</v>
      </c>
      <c r="R1024" s="1" t="s">
        <v>13940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14761</v>
      </c>
      <c r="F1025" s="1" t="s">
        <v>15828</v>
      </c>
      <c r="G1025" s="1" t="s">
        <v>16888</v>
      </c>
      <c r="H1025" s="1" t="s">
        <v>17929</v>
      </c>
      <c r="I1025" s="1" t="s">
        <v>10871</v>
      </c>
      <c r="J1025" s="1"/>
      <c r="K1025" s="1" t="s">
        <v>23949</v>
      </c>
      <c r="L1025" s="1" t="s">
        <v>1023</v>
      </c>
      <c r="M1025" s="1" t="s">
        <v>12509</v>
      </c>
      <c r="N1025" s="1" t="s">
        <v>13158</v>
      </c>
      <c r="O1025" s="1" t="s">
        <v>1023</v>
      </c>
      <c r="P1025" s="1" t="s">
        <v>23984</v>
      </c>
      <c r="Q1025" s="1" t="s">
        <v>24490</v>
      </c>
      <c r="R1025" s="1" t="s">
        <v>13940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14762</v>
      </c>
      <c r="F1026" s="1" t="s">
        <v>15829</v>
      </c>
      <c r="G1026" s="1" t="s">
        <v>16889</v>
      </c>
      <c r="H1026" s="1" t="s">
        <v>17930</v>
      </c>
      <c r="I1026" s="1" t="s">
        <v>10872</v>
      </c>
      <c r="J1026" s="1"/>
      <c r="K1026" s="1" t="s">
        <v>23949</v>
      </c>
      <c r="L1026" s="1" t="s">
        <v>1024</v>
      </c>
      <c r="M1026" s="1" t="s">
        <v>12510</v>
      </c>
      <c r="N1026" s="1" t="s">
        <v>13158</v>
      </c>
      <c r="O1026" s="1" t="s">
        <v>1024</v>
      </c>
      <c r="P1026" s="1" t="s">
        <v>23984</v>
      </c>
      <c r="Q1026" s="1" t="s">
        <v>24491</v>
      </c>
      <c r="R1026" s="1" t="s">
        <v>13940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14763</v>
      </c>
      <c r="F1027" s="1" t="s">
        <v>15830</v>
      </c>
      <c r="G1027" s="1" t="s">
        <v>16890</v>
      </c>
      <c r="H1027" s="1" t="s">
        <v>17931</v>
      </c>
      <c r="I1027" s="1" t="s">
        <v>10873</v>
      </c>
      <c r="J1027" s="1"/>
      <c r="K1027" s="1" t="s">
        <v>23949</v>
      </c>
      <c r="L1027" s="1" t="s">
        <v>1025</v>
      </c>
      <c r="M1027" s="1" t="s">
        <v>12511</v>
      </c>
      <c r="N1027" s="1" t="s">
        <v>13158</v>
      </c>
      <c r="O1027" s="1" t="s">
        <v>1025</v>
      </c>
      <c r="P1027" s="1" t="s">
        <v>23984</v>
      </c>
      <c r="Q1027" s="1" t="s">
        <v>24492</v>
      </c>
      <c r="R1027" s="1" t="s">
        <v>13940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4412</v>
      </c>
      <c r="F1028" s="1" t="s">
        <v>6041</v>
      </c>
      <c r="G1028" s="1" t="s">
        <v>7658</v>
      </c>
      <c r="H1028" s="1" t="s">
        <v>9244</v>
      </c>
      <c r="I1028" s="1" t="s">
        <v>10874</v>
      </c>
      <c r="J1028" s="1"/>
      <c r="K1028" s="1" t="s">
        <v>23949</v>
      </c>
      <c r="L1028" s="1" t="s">
        <v>1026</v>
      </c>
      <c r="M1028" s="1" t="s">
        <v>12512</v>
      </c>
      <c r="N1028" s="1" t="s">
        <v>13158</v>
      </c>
      <c r="O1028" s="1" t="s">
        <v>1026</v>
      </c>
      <c r="P1028" s="1" t="s">
        <v>23984</v>
      </c>
      <c r="Q1028" s="1" t="s">
        <v>24493</v>
      </c>
      <c r="R1028" s="1" t="s">
        <v>13940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4413</v>
      </c>
      <c r="F1029" s="1" t="s">
        <v>6042</v>
      </c>
      <c r="G1029" s="1" t="s">
        <v>7659</v>
      </c>
      <c r="H1029" s="1" t="s">
        <v>9245</v>
      </c>
      <c r="I1029" s="1" t="s">
        <v>10875</v>
      </c>
      <c r="J1029" s="1"/>
      <c r="K1029" s="1" t="s">
        <v>23949</v>
      </c>
      <c r="L1029" s="1" t="s">
        <v>1027</v>
      </c>
      <c r="M1029" s="1" t="s">
        <v>12513</v>
      </c>
      <c r="N1029" s="1" t="s">
        <v>13158</v>
      </c>
      <c r="O1029" s="1" t="s">
        <v>1027</v>
      </c>
      <c r="P1029" s="1" t="s">
        <v>23984</v>
      </c>
      <c r="Q1029" s="1" t="s">
        <v>24494</v>
      </c>
      <c r="R1029" s="1" t="s">
        <v>13940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4414</v>
      </c>
      <c r="F1030" s="1" t="s">
        <v>6043</v>
      </c>
      <c r="G1030" s="1" t="s">
        <v>7660</v>
      </c>
      <c r="H1030" s="1" t="s">
        <v>9246</v>
      </c>
      <c r="I1030" s="1" t="s">
        <v>10876</v>
      </c>
      <c r="J1030" s="1"/>
      <c r="K1030" s="1" t="s">
        <v>23949</v>
      </c>
      <c r="L1030" s="1" t="s">
        <v>1028</v>
      </c>
      <c r="M1030" s="1" t="s">
        <v>12514</v>
      </c>
      <c r="N1030" s="1" t="s">
        <v>13158</v>
      </c>
      <c r="O1030" s="1" t="s">
        <v>1028</v>
      </c>
      <c r="P1030" s="1" t="s">
        <v>23984</v>
      </c>
      <c r="Q1030" s="1" t="s">
        <v>24495</v>
      </c>
      <c r="R1030" s="1" t="s">
        <v>13940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14764</v>
      </c>
      <c r="F1031" s="1" t="s">
        <v>15831</v>
      </c>
      <c r="G1031" s="1" t="s">
        <v>16891</v>
      </c>
      <c r="H1031" s="1" t="s">
        <v>17932</v>
      </c>
      <c r="I1031" s="1" t="s">
        <v>10877</v>
      </c>
      <c r="J1031" s="1"/>
      <c r="K1031" s="1" t="s">
        <v>23949</v>
      </c>
      <c r="L1031" s="1" t="s">
        <v>1029</v>
      </c>
      <c r="M1031" s="1" t="s">
        <v>12515</v>
      </c>
      <c r="N1031" s="1" t="s">
        <v>13158</v>
      </c>
      <c r="O1031" s="1" t="s">
        <v>1029</v>
      </c>
      <c r="P1031" s="1" t="s">
        <v>23984</v>
      </c>
      <c r="Q1031" s="1" t="s">
        <v>24496</v>
      </c>
      <c r="R1031" s="1" t="s">
        <v>13940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14765</v>
      </c>
      <c r="F1032" s="1" t="s">
        <v>15832</v>
      </c>
      <c r="G1032" s="1" t="s">
        <v>16892</v>
      </c>
      <c r="H1032" s="1" t="s">
        <v>17933</v>
      </c>
      <c r="I1032" s="1" t="s">
        <v>10878</v>
      </c>
      <c r="J1032" s="1"/>
      <c r="K1032" s="1" t="s">
        <v>23949</v>
      </c>
      <c r="L1032" s="1" t="s">
        <v>1030</v>
      </c>
      <c r="M1032" s="1" t="s">
        <v>12516</v>
      </c>
      <c r="N1032" s="1" t="s">
        <v>13158</v>
      </c>
      <c r="O1032" s="1" t="s">
        <v>1030</v>
      </c>
      <c r="P1032" s="1" t="s">
        <v>23984</v>
      </c>
      <c r="Q1032" s="1" t="s">
        <v>24497</v>
      </c>
      <c r="R1032" s="1" t="s">
        <v>13940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14766</v>
      </c>
      <c r="F1033" s="1" t="s">
        <v>15833</v>
      </c>
      <c r="G1033" s="1" t="s">
        <v>16893</v>
      </c>
      <c r="H1033" s="1" t="s">
        <v>17934</v>
      </c>
      <c r="I1033" s="1" t="s">
        <v>10879</v>
      </c>
      <c r="J1033" s="1"/>
      <c r="K1033" s="1" t="s">
        <v>23949</v>
      </c>
      <c r="L1033" s="1" t="s">
        <v>1031</v>
      </c>
      <c r="M1033" s="1" t="s">
        <v>12517</v>
      </c>
      <c r="N1033" s="1" t="s">
        <v>13158</v>
      </c>
      <c r="O1033" s="1" t="s">
        <v>1031</v>
      </c>
      <c r="P1033" s="1" t="s">
        <v>23984</v>
      </c>
      <c r="Q1033" s="1" t="s">
        <v>24498</v>
      </c>
      <c r="R1033" s="1" t="s">
        <v>13940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14767</v>
      </c>
      <c r="F1034" s="1" t="s">
        <v>15834</v>
      </c>
      <c r="G1034" s="1" t="s">
        <v>16894</v>
      </c>
      <c r="H1034" s="1" t="s">
        <v>17935</v>
      </c>
      <c r="I1034" s="1" t="s">
        <v>10880</v>
      </c>
      <c r="J1034" s="1"/>
      <c r="K1034" s="1" t="s">
        <v>23949</v>
      </c>
      <c r="L1034" s="1" t="s">
        <v>1032</v>
      </c>
      <c r="M1034" s="1" t="s">
        <v>12518</v>
      </c>
      <c r="N1034" s="1" t="s">
        <v>13158</v>
      </c>
      <c r="O1034" s="1" t="s">
        <v>1032</v>
      </c>
      <c r="P1034" s="1" t="s">
        <v>23984</v>
      </c>
      <c r="Q1034" s="1" t="s">
        <v>24499</v>
      </c>
      <c r="R1034" s="1" t="s">
        <v>13940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4419</v>
      </c>
      <c r="F1035" s="1" t="s">
        <v>6048</v>
      </c>
      <c r="G1035" s="1" t="s">
        <v>7665</v>
      </c>
      <c r="H1035" s="1" t="s">
        <v>9251</v>
      </c>
      <c r="I1035" s="1" t="s">
        <v>10881</v>
      </c>
      <c r="J1035" s="1"/>
      <c r="K1035" s="1" t="s">
        <v>23949</v>
      </c>
      <c r="L1035" s="1" t="s">
        <v>1033</v>
      </c>
      <c r="M1035" s="1" t="s">
        <v>12519</v>
      </c>
      <c r="N1035" s="1" t="s">
        <v>13158</v>
      </c>
      <c r="O1035" s="1" t="s">
        <v>1033</v>
      </c>
      <c r="P1035" s="1" t="s">
        <v>23984</v>
      </c>
      <c r="Q1035" s="1" t="s">
        <v>24500</v>
      </c>
      <c r="R1035" s="1" t="s">
        <v>13940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14768</v>
      </c>
      <c r="F1036" s="1" t="s">
        <v>15835</v>
      </c>
      <c r="G1036" s="1" t="s">
        <v>16895</v>
      </c>
      <c r="H1036" s="1" t="s">
        <v>17936</v>
      </c>
      <c r="I1036" s="1" t="s">
        <v>10882</v>
      </c>
      <c r="J1036" s="1"/>
      <c r="K1036" s="1" t="s">
        <v>23949</v>
      </c>
      <c r="L1036" s="1" t="s">
        <v>1034</v>
      </c>
      <c r="M1036" s="1" t="s">
        <v>12520</v>
      </c>
      <c r="N1036" s="1" t="s">
        <v>13158</v>
      </c>
      <c r="O1036" s="1" t="s">
        <v>1034</v>
      </c>
      <c r="P1036" s="1" t="s">
        <v>23984</v>
      </c>
      <c r="Q1036" s="1" t="s">
        <v>24501</v>
      </c>
      <c r="R1036" s="1" t="s">
        <v>13940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4421</v>
      </c>
      <c r="F1037" s="1" t="s">
        <v>6050</v>
      </c>
      <c r="G1037" s="1" t="s">
        <v>7667</v>
      </c>
      <c r="H1037" s="1" t="s">
        <v>9253</v>
      </c>
      <c r="I1037" s="1" t="s">
        <v>10883</v>
      </c>
      <c r="J1037" s="1"/>
      <c r="K1037" s="1" t="s">
        <v>23949</v>
      </c>
      <c r="L1037" s="1" t="s">
        <v>1035</v>
      </c>
      <c r="M1037" s="1" t="s">
        <v>12521</v>
      </c>
      <c r="N1037" s="1" t="s">
        <v>13158</v>
      </c>
      <c r="O1037" s="1" t="s">
        <v>1035</v>
      </c>
      <c r="P1037" s="1" t="s">
        <v>23984</v>
      </c>
      <c r="Q1037" s="1" t="s">
        <v>24502</v>
      </c>
      <c r="R1037" s="1" t="s">
        <v>13940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4422</v>
      </c>
      <c r="F1038" s="1" t="s">
        <v>6051</v>
      </c>
      <c r="G1038" s="1" t="s">
        <v>7668</v>
      </c>
      <c r="H1038" s="1" t="s">
        <v>9254</v>
      </c>
      <c r="I1038" s="1" t="s">
        <v>10884</v>
      </c>
      <c r="J1038" s="1"/>
      <c r="K1038" s="1" t="s">
        <v>23949</v>
      </c>
      <c r="L1038" s="1" t="s">
        <v>1036</v>
      </c>
      <c r="M1038" s="1" t="s">
        <v>12522</v>
      </c>
      <c r="N1038" s="1" t="s">
        <v>13158</v>
      </c>
      <c r="O1038" s="1" t="s">
        <v>1036</v>
      </c>
      <c r="P1038" s="1" t="s">
        <v>23984</v>
      </c>
      <c r="Q1038" s="1" t="s">
        <v>24503</v>
      </c>
      <c r="R1038" s="1" t="s">
        <v>13940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14769</v>
      </c>
      <c r="F1039" s="1" t="s">
        <v>15836</v>
      </c>
      <c r="G1039" s="1" t="s">
        <v>16896</v>
      </c>
      <c r="H1039" s="1" t="s">
        <v>17924</v>
      </c>
      <c r="I1039" s="1" t="s">
        <v>10885</v>
      </c>
      <c r="J1039" s="1"/>
      <c r="K1039" s="1" t="s">
        <v>23949</v>
      </c>
      <c r="L1039" s="1" t="s">
        <v>1037</v>
      </c>
      <c r="M1039" s="1" t="s">
        <v>12523</v>
      </c>
      <c r="N1039" s="1" t="s">
        <v>13158</v>
      </c>
      <c r="O1039" s="1" t="s">
        <v>1037</v>
      </c>
      <c r="P1039" s="1" t="s">
        <v>23984</v>
      </c>
      <c r="Q1039" s="1" t="s">
        <v>24483</v>
      </c>
      <c r="R1039" s="1" t="s">
        <v>13940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4424</v>
      </c>
      <c r="F1040" s="1" t="s">
        <v>6053</v>
      </c>
      <c r="G1040" s="1" t="s">
        <v>7670</v>
      </c>
      <c r="H1040" s="1" t="s">
        <v>9255</v>
      </c>
      <c r="I1040" s="1" t="s">
        <v>10886</v>
      </c>
      <c r="J1040" s="1"/>
      <c r="K1040" s="1" t="s">
        <v>23949</v>
      </c>
      <c r="L1040" s="1" t="s">
        <v>1038</v>
      </c>
      <c r="M1040" s="1" t="s">
        <v>12524</v>
      </c>
      <c r="N1040" s="1" t="s">
        <v>13158</v>
      </c>
      <c r="O1040" s="1" t="s">
        <v>1038</v>
      </c>
      <c r="P1040" s="1" t="s">
        <v>23984</v>
      </c>
      <c r="Q1040" s="1" t="s">
        <v>24504</v>
      </c>
      <c r="R1040" s="1" t="s">
        <v>13940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14770</v>
      </c>
      <c r="F1041" s="1" t="s">
        <v>15837</v>
      </c>
      <c r="G1041" s="1" t="s">
        <v>16897</v>
      </c>
      <c r="H1041" s="1" t="s">
        <v>17937</v>
      </c>
      <c r="I1041" s="1" t="s">
        <v>10887</v>
      </c>
      <c r="J1041" s="1"/>
      <c r="K1041" s="1" t="s">
        <v>23949</v>
      </c>
      <c r="L1041" s="1" t="s">
        <v>1039</v>
      </c>
      <c r="M1041" s="1" t="s">
        <v>12525</v>
      </c>
      <c r="N1041" s="1" t="s">
        <v>13158</v>
      </c>
      <c r="O1041" s="1" t="s">
        <v>1039</v>
      </c>
      <c r="P1041" s="1" t="s">
        <v>23984</v>
      </c>
      <c r="Q1041" s="1" t="s">
        <v>24505</v>
      </c>
      <c r="R1041" s="1" t="s">
        <v>13940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14771</v>
      </c>
      <c r="F1042" s="1" t="s">
        <v>15838</v>
      </c>
      <c r="G1042" s="1" t="s">
        <v>16898</v>
      </c>
      <c r="H1042" s="1" t="s">
        <v>17938</v>
      </c>
      <c r="I1042" s="1" t="s">
        <v>10888</v>
      </c>
      <c r="J1042" s="1"/>
      <c r="K1042" s="1" t="s">
        <v>23949</v>
      </c>
      <c r="L1042" s="1" t="s">
        <v>1040</v>
      </c>
      <c r="M1042" s="1" t="s">
        <v>12526</v>
      </c>
      <c r="N1042" s="1" t="s">
        <v>13158</v>
      </c>
      <c r="O1042" s="1" t="s">
        <v>1040</v>
      </c>
      <c r="P1042" s="1" t="s">
        <v>23984</v>
      </c>
      <c r="Q1042" s="1" t="s">
        <v>24506</v>
      </c>
      <c r="R1042" s="1" t="s">
        <v>13940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14772</v>
      </c>
      <c r="F1043" s="1" t="s">
        <v>15839</v>
      </c>
      <c r="G1043" s="1" t="s">
        <v>16899</v>
      </c>
      <c r="H1043" s="1" t="s">
        <v>17939</v>
      </c>
      <c r="I1043" s="1" t="s">
        <v>10359</v>
      </c>
      <c r="J1043" s="1"/>
      <c r="K1043" s="1" t="s">
        <v>23949</v>
      </c>
      <c r="L1043" s="1" t="s">
        <v>1041</v>
      </c>
      <c r="M1043" s="1" t="s">
        <v>12527</v>
      </c>
      <c r="N1043" s="1" t="s">
        <v>13158</v>
      </c>
      <c r="O1043" s="1" t="s">
        <v>1041</v>
      </c>
      <c r="P1043" s="1" t="s">
        <v>23984</v>
      </c>
      <c r="Q1043" s="1" t="s">
        <v>24507</v>
      </c>
      <c r="R1043" s="1" t="s">
        <v>13940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14773</v>
      </c>
      <c r="F1044" s="1" t="s">
        <v>15840</v>
      </c>
      <c r="G1044" s="1" t="s">
        <v>16900</v>
      </c>
      <c r="H1044" s="1" t="s">
        <v>17940</v>
      </c>
      <c r="I1044" s="1" t="s">
        <v>10889</v>
      </c>
      <c r="J1044" s="1"/>
      <c r="K1044" s="1" t="s">
        <v>23949</v>
      </c>
      <c r="L1044" s="1" t="s">
        <v>1042</v>
      </c>
      <c r="M1044" s="1" t="s">
        <v>12528</v>
      </c>
      <c r="N1044" s="1" t="s">
        <v>13158</v>
      </c>
      <c r="O1044" s="1" t="s">
        <v>1042</v>
      </c>
      <c r="P1044" s="1" t="s">
        <v>23984</v>
      </c>
      <c r="Q1044" s="1" t="s">
        <v>24508</v>
      </c>
      <c r="R1044" s="1" t="s">
        <v>13940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14774</v>
      </c>
      <c r="F1045" s="1" t="s">
        <v>15841</v>
      </c>
      <c r="G1045" s="1" t="s">
        <v>14774</v>
      </c>
      <c r="H1045" s="1" t="s">
        <v>17941</v>
      </c>
      <c r="I1045" s="1" t="s">
        <v>10890</v>
      </c>
      <c r="J1045" s="1"/>
      <c r="K1045" s="1" t="s">
        <v>23949</v>
      </c>
      <c r="L1045" s="1" t="s">
        <v>1043</v>
      </c>
      <c r="M1045" s="1" t="s">
        <v>12529</v>
      </c>
      <c r="N1045" s="1" t="s">
        <v>13158</v>
      </c>
      <c r="O1045" s="1" t="s">
        <v>1043</v>
      </c>
      <c r="P1045" s="1" t="s">
        <v>23984</v>
      </c>
      <c r="Q1045" s="1" t="s">
        <v>24509</v>
      </c>
      <c r="R1045" s="1" t="s">
        <v>13940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14775</v>
      </c>
      <c r="F1046" s="1" t="s">
        <v>15842</v>
      </c>
      <c r="G1046" s="1" t="s">
        <v>16901</v>
      </c>
      <c r="H1046" s="1" t="s">
        <v>17942</v>
      </c>
      <c r="I1046" s="1" t="s">
        <v>10891</v>
      </c>
      <c r="J1046" s="1"/>
      <c r="K1046" s="1" t="s">
        <v>23949</v>
      </c>
      <c r="L1046" s="1" t="s">
        <v>1044</v>
      </c>
      <c r="M1046" s="1" t="s">
        <v>12530</v>
      </c>
      <c r="N1046" s="1" t="s">
        <v>13158</v>
      </c>
      <c r="O1046" s="1" t="s">
        <v>1044</v>
      </c>
      <c r="P1046" s="1" t="s">
        <v>23984</v>
      </c>
      <c r="Q1046" s="1" t="s">
        <v>24510</v>
      </c>
      <c r="R1046" s="1" t="s">
        <v>13940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4431</v>
      </c>
      <c r="F1047" s="1" t="s">
        <v>6060</v>
      </c>
      <c r="G1047" s="1" t="s">
        <v>7676</v>
      </c>
      <c r="H1047" s="1" t="s">
        <v>9262</v>
      </c>
      <c r="I1047" s="1" t="s">
        <v>10892</v>
      </c>
      <c r="J1047" s="1"/>
      <c r="K1047" s="1" t="s">
        <v>23949</v>
      </c>
      <c r="L1047" s="1" t="s">
        <v>1045</v>
      </c>
      <c r="M1047" s="1" t="s">
        <v>12531</v>
      </c>
      <c r="N1047" s="1" t="s">
        <v>13158</v>
      </c>
      <c r="O1047" s="1" t="s">
        <v>1045</v>
      </c>
      <c r="P1047" s="1" t="s">
        <v>23984</v>
      </c>
      <c r="Q1047" s="1" t="s">
        <v>24511</v>
      </c>
      <c r="R1047" s="1" t="s">
        <v>13940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14776</v>
      </c>
      <c r="F1048" s="1" t="s">
        <v>15843</v>
      </c>
      <c r="G1048" s="1" t="s">
        <v>16902</v>
      </c>
      <c r="H1048" s="1" t="s">
        <v>17943</v>
      </c>
      <c r="I1048" s="1" t="s">
        <v>10893</v>
      </c>
      <c r="J1048" s="1"/>
      <c r="K1048" s="1" t="s">
        <v>23949</v>
      </c>
      <c r="L1048" s="1" t="s">
        <v>1046</v>
      </c>
      <c r="M1048" s="1" t="s">
        <v>12532</v>
      </c>
      <c r="N1048" s="1" t="s">
        <v>13158</v>
      </c>
      <c r="O1048" s="1" t="s">
        <v>1046</v>
      </c>
      <c r="P1048" s="1" t="s">
        <v>23984</v>
      </c>
      <c r="Q1048" s="1" t="s">
        <v>24512</v>
      </c>
      <c r="R1048" s="1" t="s">
        <v>13940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4433</v>
      </c>
      <c r="F1049" s="1" t="s">
        <v>6062</v>
      </c>
      <c r="G1049" s="1" t="s">
        <v>7678</v>
      </c>
      <c r="H1049" s="1" t="s">
        <v>9264</v>
      </c>
      <c r="I1049" s="1" t="s">
        <v>10894</v>
      </c>
      <c r="J1049" s="1"/>
      <c r="K1049" s="1" t="s">
        <v>23949</v>
      </c>
      <c r="L1049" s="1" t="s">
        <v>1047</v>
      </c>
      <c r="M1049" s="1" t="s">
        <v>12533</v>
      </c>
      <c r="N1049" s="1" t="s">
        <v>13158</v>
      </c>
      <c r="O1049" s="1" t="s">
        <v>1047</v>
      </c>
      <c r="P1049" s="1" t="s">
        <v>23984</v>
      </c>
      <c r="Q1049" s="1" t="s">
        <v>24513</v>
      </c>
      <c r="R1049" s="1" t="s">
        <v>13940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4434</v>
      </c>
      <c r="F1050" s="1" t="s">
        <v>6063</v>
      </c>
      <c r="G1050" s="1" t="s">
        <v>7679</v>
      </c>
      <c r="H1050" s="1" t="s">
        <v>9265</v>
      </c>
      <c r="I1050" s="1" t="s">
        <v>10895</v>
      </c>
      <c r="J1050" s="1"/>
      <c r="K1050" s="1" t="s">
        <v>23949</v>
      </c>
      <c r="L1050" s="1" t="s">
        <v>1048</v>
      </c>
      <c r="M1050" s="1" t="s">
        <v>12534</v>
      </c>
      <c r="N1050" s="1" t="s">
        <v>13158</v>
      </c>
      <c r="O1050" s="1" t="s">
        <v>1048</v>
      </c>
      <c r="P1050" s="1" t="s">
        <v>23984</v>
      </c>
      <c r="Q1050" s="1" t="s">
        <v>24514</v>
      </c>
      <c r="R1050" s="1" t="s">
        <v>13940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14777</v>
      </c>
      <c r="F1051" s="1" t="s">
        <v>15844</v>
      </c>
      <c r="G1051" s="1" t="s">
        <v>16903</v>
      </c>
      <c r="H1051" s="1" t="s">
        <v>17930</v>
      </c>
      <c r="I1051" s="1" t="s">
        <v>10896</v>
      </c>
      <c r="J1051" s="1"/>
      <c r="K1051" s="1" t="s">
        <v>23949</v>
      </c>
      <c r="L1051" s="1" t="s">
        <v>1049</v>
      </c>
      <c r="M1051" s="1" t="s">
        <v>12535</v>
      </c>
      <c r="N1051" s="1" t="s">
        <v>13158</v>
      </c>
      <c r="O1051" s="1" t="s">
        <v>1049</v>
      </c>
      <c r="P1051" s="1" t="s">
        <v>23984</v>
      </c>
      <c r="Q1051" s="1" t="s">
        <v>24491</v>
      </c>
      <c r="R1051" s="1" t="s">
        <v>13940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14778</v>
      </c>
      <c r="F1052" s="1" t="s">
        <v>15845</v>
      </c>
      <c r="G1052" s="1" t="s">
        <v>16904</v>
      </c>
      <c r="H1052" s="1" t="s">
        <v>17944</v>
      </c>
      <c r="I1052" s="1" t="s">
        <v>10897</v>
      </c>
      <c r="J1052" s="1"/>
      <c r="K1052" s="1" t="s">
        <v>23949</v>
      </c>
      <c r="L1052" s="1" t="s">
        <v>1050</v>
      </c>
      <c r="M1052" s="1" t="s">
        <v>12536</v>
      </c>
      <c r="N1052" s="1" t="s">
        <v>13158</v>
      </c>
      <c r="O1052" s="1" t="s">
        <v>1050</v>
      </c>
      <c r="P1052" s="1" t="s">
        <v>23984</v>
      </c>
      <c r="Q1052" s="1" t="s">
        <v>24515</v>
      </c>
      <c r="R1052" s="1" t="s">
        <v>13940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14779</v>
      </c>
      <c r="F1053" s="1" t="s">
        <v>15846</v>
      </c>
      <c r="G1053" s="1" t="s">
        <v>16905</v>
      </c>
      <c r="H1053" s="1" t="s">
        <v>17945</v>
      </c>
      <c r="I1053" s="1" t="s">
        <v>10898</v>
      </c>
      <c r="J1053" s="1"/>
      <c r="K1053" s="1" t="s">
        <v>23949</v>
      </c>
      <c r="L1053" s="1" t="s">
        <v>1051</v>
      </c>
      <c r="M1053" s="1" t="s">
        <v>12537</v>
      </c>
      <c r="N1053" s="1" t="s">
        <v>13158</v>
      </c>
      <c r="O1053" s="1" t="s">
        <v>1051</v>
      </c>
      <c r="P1053" s="1" t="s">
        <v>23984</v>
      </c>
      <c r="Q1053" s="1" t="s">
        <v>24516</v>
      </c>
      <c r="R1053" s="1" t="s">
        <v>13940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14780</v>
      </c>
      <c r="F1054" s="1" t="s">
        <v>15847</v>
      </c>
      <c r="G1054" s="1" t="s">
        <v>16906</v>
      </c>
      <c r="H1054" s="1" t="s">
        <v>17946</v>
      </c>
      <c r="I1054" s="1" t="s">
        <v>10899</v>
      </c>
      <c r="J1054" s="1"/>
      <c r="K1054" s="1" t="s">
        <v>23949</v>
      </c>
      <c r="L1054" s="1" t="s">
        <v>1052</v>
      </c>
      <c r="M1054" s="1" t="s">
        <v>12538</v>
      </c>
      <c r="N1054" s="1" t="s">
        <v>13158</v>
      </c>
      <c r="O1054" s="1" t="s">
        <v>1052</v>
      </c>
      <c r="P1054" s="1" t="s">
        <v>23985</v>
      </c>
      <c r="Q1054" s="1" t="s">
        <v>23985</v>
      </c>
      <c r="R1054" s="1" t="s">
        <v>13940</v>
      </c>
      <c r="S1054" s="1" t="s">
        <v>1052</v>
      </c>
      <c r="T1054" s="1"/>
      <c r="U1054" s="1" t="s">
        <v>24816</v>
      </c>
      <c r="V1054" s="1" t="s">
        <v>13948</v>
      </c>
      <c r="W1054" s="1" t="s">
        <v>1052</v>
      </c>
      <c r="X1054" s="1" t="s">
        <v>24830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14781</v>
      </c>
      <c r="F1055" s="1" t="s">
        <v>15848</v>
      </c>
      <c r="G1055" s="1" t="s">
        <v>16907</v>
      </c>
      <c r="H1055" s="1" t="s">
        <v>17947</v>
      </c>
      <c r="I1055" s="1" t="s">
        <v>10900</v>
      </c>
      <c r="J1055" s="1"/>
      <c r="K1055" s="1" t="s">
        <v>23949</v>
      </c>
      <c r="L1055" s="1" t="s">
        <v>1053</v>
      </c>
      <c r="M1055" s="1" t="s">
        <v>12539</v>
      </c>
      <c r="N1055" s="1" t="s">
        <v>13158</v>
      </c>
      <c r="O1055" s="1" t="s">
        <v>1053</v>
      </c>
      <c r="P1055" s="1" t="s">
        <v>23985</v>
      </c>
      <c r="Q1055" s="1" t="s">
        <v>23985</v>
      </c>
      <c r="R1055" s="1" t="s">
        <v>13940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4440</v>
      </c>
      <c r="F1056" s="1" t="s">
        <v>6069</v>
      </c>
      <c r="G1056" s="1" t="s">
        <v>7685</v>
      </c>
      <c r="H1056" s="1" t="s">
        <v>9270</v>
      </c>
      <c r="I1056" s="1" t="s">
        <v>10901</v>
      </c>
      <c r="J1056" s="1"/>
      <c r="K1056" s="1" t="s">
        <v>23949</v>
      </c>
      <c r="L1056" s="1" t="s">
        <v>1054</v>
      </c>
      <c r="M1056" s="1" t="s">
        <v>12540</v>
      </c>
      <c r="N1056" s="1" t="s">
        <v>13158</v>
      </c>
      <c r="O1056" s="1" t="s">
        <v>1054</v>
      </c>
      <c r="P1056" s="1" t="s">
        <v>23985</v>
      </c>
      <c r="Q1056" s="1" t="s">
        <v>23985</v>
      </c>
      <c r="R1056" s="1" t="s">
        <v>13940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4441</v>
      </c>
      <c r="F1057" s="1" t="s">
        <v>6070</v>
      </c>
      <c r="G1057" s="1" t="s">
        <v>7686</v>
      </c>
      <c r="H1057" s="1" t="s">
        <v>9271</v>
      </c>
      <c r="I1057" s="1" t="s">
        <v>10902</v>
      </c>
      <c r="J1057" s="1"/>
      <c r="K1057" s="1" t="s">
        <v>23949</v>
      </c>
      <c r="L1057" s="1" t="s">
        <v>1055</v>
      </c>
      <c r="M1057" s="1" t="s">
        <v>12541</v>
      </c>
      <c r="N1057" s="1" t="s">
        <v>13158</v>
      </c>
      <c r="O1057" s="1" t="s">
        <v>1055</v>
      </c>
      <c r="P1057" s="1" t="s">
        <v>23985</v>
      </c>
      <c r="Q1057" s="1" t="s">
        <v>23985</v>
      </c>
      <c r="R1057" s="1" t="s">
        <v>13940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14782</v>
      </c>
      <c r="F1058" s="1" t="s">
        <v>15849</v>
      </c>
      <c r="G1058" s="1" t="s">
        <v>16908</v>
      </c>
      <c r="H1058" s="1" t="s">
        <v>17948</v>
      </c>
      <c r="I1058" s="1" t="s">
        <v>10903</v>
      </c>
      <c r="J1058" s="1"/>
      <c r="K1058" s="1" t="s">
        <v>23949</v>
      </c>
      <c r="L1058" s="1" t="s">
        <v>1056</v>
      </c>
      <c r="M1058" s="1" t="s">
        <v>12542</v>
      </c>
      <c r="N1058" s="1" t="s">
        <v>13158</v>
      </c>
      <c r="O1058" s="1" t="s">
        <v>1056</v>
      </c>
      <c r="P1058" s="1" t="s">
        <v>23985</v>
      </c>
      <c r="Q1058" s="1" t="s">
        <v>23985</v>
      </c>
      <c r="R1058" s="1" t="s">
        <v>13940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14783</v>
      </c>
      <c r="F1059" s="1" t="s">
        <v>15850</v>
      </c>
      <c r="G1059" s="1" t="s">
        <v>16909</v>
      </c>
      <c r="H1059" s="1" t="s">
        <v>17949</v>
      </c>
      <c r="I1059" s="1" t="s">
        <v>10904</v>
      </c>
      <c r="J1059" s="1"/>
      <c r="K1059" s="1" t="s">
        <v>23949</v>
      </c>
      <c r="L1059" s="1" t="s">
        <v>1057</v>
      </c>
      <c r="M1059" s="1" t="s">
        <v>12543</v>
      </c>
      <c r="N1059" s="1" t="s">
        <v>13158</v>
      </c>
      <c r="O1059" s="1" t="s">
        <v>1057</v>
      </c>
      <c r="P1059" s="1" t="s">
        <v>23985</v>
      </c>
      <c r="Q1059" s="1" t="s">
        <v>23985</v>
      </c>
      <c r="R1059" s="1" t="s">
        <v>13940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4444</v>
      </c>
      <c r="F1060" s="1" t="s">
        <v>6073</v>
      </c>
      <c r="G1060" s="1" t="s">
        <v>7689</v>
      </c>
      <c r="H1060" s="1" t="s">
        <v>9239</v>
      </c>
      <c r="I1060" s="1" t="s">
        <v>10905</v>
      </c>
      <c r="J1060" s="1"/>
      <c r="K1060" s="1" t="s">
        <v>23949</v>
      </c>
      <c r="L1060" s="1" t="s">
        <v>1058</v>
      </c>
      <c r="M1060" s="1" t="s">
        <v>12544</v>
      </c>
      <c r="N1060" s="1" t="s">
        <v>13158</v>
      </c>
      <c r="O1060" s="1" t="s">
        <v>1058</v>
      </c>
      <c r="P1060" s="1" t="s">
        <v>23985</v>
      </c>
      <c r="Q1060" s="1" t="s">
        <v>23985</v>
      </c>
      <c r="R1060" s="1" t="s">
        <v>13940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14784</v>
      </c>
      <c r="F1061" s="1" t="s">
        <v>15851</v>
      </c>
      <c r="G1061" s="1" t="s">
        <v>16910</v>
      </c>
      <c r="H1061" s="1" t="s">
        <v>17950</v>
      </c>
      <c r="I1061" s="1" t="s">
        <v>10906</v>
      </c>
      <c r="J1061" s="1"/>
      <c r="K1061" s="1" t="s">
        <v>23949</v>
      </c>
      <c r="L1061" s="1" t="s">
        <v>1059</v>
      </c>
      <c r="M1061" s="1" t="s">
        <v>12545</v>
      </c>
      <c r="N1061" s="1" t="s">
        <v>13158</v>
      </c>
      <c r="O1061" s="1" t="s">
        <v>1059</v>
      </c>
      <c r="P1061" s="1" t="s">
        <v>23985</v>
      </c>
      <c r="Q1061" s="1" t="s">
        <v>23985</v>
      </c>
      <c r="R1061" s="1" t="s">
        <v>13940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4446</v>
      </c>
      <c r="F1062" s="1" t="s">
        <v>6075</v>
      </c>
      <c r="G1062" s="1" t="s">
        <v>7691</v>
      </c>
      <c r="H1062" s="1" t="s">
        <v>9275</v>
      </c>
      <c r="I1062" s="1" t="s">
        <v>10907</v>
      </c>
      <c r="J1062" s="1"/>
      <c r="K1062" s="1" t="s">
        <v>23949</v>
      </c>
      <c r="L1062" s="1" t="s">
        <v>1060</v>
      </c>
      <c r="M1062" s="1" t="s">
        <v>12546</v>
      </c>
      <c r="N1062" s="1" t="s">
        <v>13158</v>
      </c>
      <c r="O1062" s="1" t="s">
        <v>1060</v>
      </c>
      <c r="P1062" s="1" t="s">
        <v>23985</v>
      </c>
      <c r="Q1062" s="1" t="s">
        <v>23985</v>
      </c>
      <c r="R1062" s="1" t="s">
        <v>13940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14785</v>
      </c>
      <c r="F1063" s="1" t="s">
        <v>15852</v>
      </c>
      <c r="G1063" s="1" t="s">
        <v>16911</v>
      </c>
      <c r="H1063" s="1" t="s">
        <v>17951</v>
      </c>
      <c r="I1063" s="1" t="s">
        <v>10908</v>
      </c>
      <c r="J1063" s="1"/>
      <c r="K1063" s="1" t="s">
        <v>23949</v>
      </c>
      <c r="L1063" s="1" t="s">
        <v>1061</v>
      </c>
      <c r="M1063" s="1" t="s">
        <v>12547</v>
      </c>
      <c r="N1063" s="1" t="s">
        <v>13158</v>
      </c>
      <c r="O1063" s="1" t="s">
        <v>1061</v>
      </c>
      <c r="P1063" s="1" t="s">
        <v>23985</v>
      </c>
      <c r="Q1063" s="1" t="s">
        <v>23985</v>
      </c>
      <c r="R1063" s="1" t="s">
        <v>13940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14786</v>
      </c>
      <c r="F1064" s="1" t="s">
        <v>15853</v>
      </c>
      <c r="G1064" s="1" t="s">
        <v>16912</v>
      </c>
      <c r="H1064" s="1" t="s">
        <v>17952</v>
      </c>
      <c r="I1064" s="1" t="s">
        <v>10909</v>
      </c>
      <c r="J1064" s="1"/>
      <c r="K1064" s="1" t="s">
        <v>23949</v>
      </c>
      <c r="L1064" s="1" t="s">
        <v>1062</v>
      </c>
      <c r="M1064" s="1" t="s">
        <v>12548</v>
      </c>
      <c r="N1064" s="1" t="s">
        <v>13158</v>
      </c>
      <c r="O1064" s="1" t="s">
        <v>1062</v>
      </c>
      <c r="P1064" s="1" t="s">
        <v>23985</v>
      </c>
      <c r="Q1064" s="1" t="s">
        <v>23985</v>
      </c>
      <c r="R1064" s="1" t="s">
        <v>13940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14787</v>
      </c>
      <c r="F1065" s="1" t="s">
        <v>15854</v>
      </c>
      <c r="G1065" s="1" t="s">
        <v>16913</v>
      </c>
      <c r="H1065" s="1" t="s">
        <v>17953</v>
      </c>
      <c r="I1065" s="1" t="s">
        <v>10910</v>
      </c>
      <c r="J1065" s="1"/>
      <c r="K1065" s="1" t="s">
        <v>23949</v>
      </c>
      <c r="L1065" s="1" t="s">
        <v>1063</v>
      </c>
      <c r="M1065" s="1" t="s">
        <v>12549</v>
      </c>
      <c r="N1065" s="1" t="s">
        <v>13158</v>
      </c>
      <c r="O1065" s="1" t="s">
        <v>1063</v>
      </c>
      <c r="P1065" s="1" t="s">
        <v>23985</v>
      </c>
      <c r="Q1065" s="1" t="s">
        <v>23985</v>
      </c>
      <c r="R1065" s="1" t="s">
        <v>13940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14788</v>
      </c>
      <c r="F1066" s="1" t="s">
        <v>15855</v>
      </c>
      <c r="G1066" s="1" t="s">
        <v>16914</v>
      </c>
      <c r="H1066" s="1" t="s">
        <v>17954</v>
      </c>
      <c r="I1066" s="1" t="s">
        <v>10911</v>
      </c>
      <c r="J1066" s="1"/>
      <c r="K1066" s="1" t="s">
        <v>23949</v>
      </c>
      <c r="L1066" s="1" t="s">
        <v>1064</v>
      </c>
      <c r="M1066" s="1" t="s">
        <v>12550</v>
      </c>
      <c r="N1066" s="1" t="s">
        <v>13158</v>
      </c>
      <c r="O1066" s="1" t="s">
        <v>1064</v>
      </c>
      <c r="P1066" s="1" t="s">
        <v>23985</v>
      </c>
      <c r="Q1066" s="1" t="s">
        <v>23985</v>
      </c>
      <c r="R1066" s="1" t="s">
        <v>13940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4451</v>
      </c>
      <c r="F1067" s="1" t="s">
        <v>6080</v>
      </c>
      <c r="G1067" s="1" t="s">
        <v>7696</v>
      </c>
      <c r="H1067" s="1" t="s">
        <v>9280</v>
      </c>
      <c r="I1067" s="1" t="s">
        <v>10912</v>
      </c>
      <c r="J1067" s="1"/>
      <c r="K1067" s="1" t="s">
        <v>23949</v>
      </c>
      <c r="L1067" s="1" t="s">
        <v>1065</v>
      </c>
      <c r="M1067" s="1" t="s">
        <v>12551</v>
      </c>
      <c r="N1067" s="1" t="s">
        <v>13158</v>
      </c>
      <c r="O1067" s="1" t="s">
        <v>1065</v>
      </c>
      <c r="P1067" s="1" t="s">
        <v>23985</v>
      </c>
      <c r="Q1067" s="1" t="s">
        <v>23985</v>
      </c>
      <c r="R1067" s="1" t="s">
        <v>13940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14789</v>
      </c>
      <c r="F1068" s="1" t="s">
        <v>15856</v>
      </c>
      <c r="G1068" s="1" t="s">
        <v>16915</v>
      </c>
      <c r="H1068" s="1" t="s">
        <v>17955</v>
      </c>
      <c r="I1068" s="1" t="s">
        <v>10913</v>
      </c>
      <c r="J1068" s="1"/>
      <c r="K1068" s="1" t="s">
        <v>23949</v>
      </c>
      <c r="L1068" s="1" t="s">
        <v>1066</v>
      </c>
      <c r="M1068" s="1" t="s">
        <v>12552</v>
      </c>
      <c r="N1068" s="1" t="s">
        <v>13158</v>
      </c>
      <c r="O1068" s="1" t="s">
        <v>1066</v>
      </c>
      <c r="P1068" s="1" t="s">
        <v>23985</v>
      </c>
      <c r="Q1068" s="1" t="s">
        <v>23985</v>
      </c>
      <c r="R1068" s="1" t="s">
        <v>13940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14790</v>
      </c>
      <c r="F1069" s="1" t="s">
        <v>15857</v>
      </c>
      <c r="G1069" s="1" t="s">
        <v>16916</v>
      </c>
      <c r="H1069" s="1" t="s">
        <v>17956</v>
      </c>
      <c r="I1069" s="1" t="s">
        <v>10914</v>
      </c>
      <c r="J1069" s="1"/>
      <c r="K1069" s="1" t="s">
        <v>23949</v>
      </c>
      <c r="L1069" s="1" t="s">
        <v>1067</v>
      </c>
      <c r="M1069" s="1" t="s">
        <v>12553</v>
      </c>
      <c r="N1069" s="1" t="s">
        <v>13158</v>
      </c>
      <c r="O1069" s="1" t="s">
        <v>1067</v>
      </c>
      <c r="P1069" s="1" t="s">
        <v>23985</v>
      </c>
      <c r="Q1069" s="1" t="s">
        <v>23985</v>
      </c>
      <c r="R1069" s="1" t="s">
        <v>13940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14791</v>
      </c>
      <c r="F1070" s="1" t="s">
        <v>15858</v>
      </c>
      <c r="G1070" s="1" t="s">
        <v>16917</v>
      </c>
      <c r="H1070" s="1" t="s">
        <v>17957</v>
      </c>
      <c r="I1070" s="1" t="s">
        <v>10915</v>
      </c>
      <c r="J1070" s="1"/>
      <c r="K1070" s="1" t="s">
        <v>23949</v>
      </c>
      <c r="L1070" s="1" t="s">
        <v>1068</v>
      </c>
      <c r="M1070" s="1" t="s">
        <v>12554</v>
      </c>
      <c r="N1070" s="1" t="s">
        <v>13158</v>
      </c>
      <c r="O1070" s="1" t="s">
        <v>1068</v>
      </c>
      <c r="P1070" s="1" t="s">
        <v>23985</v>
      </c>
      <c r="Q1070" s="1" t="s">
        <v>23985</v>
      </c>
      <c r="R1070" s="1" t="s">
        <v>13940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4455</v>
      </c>
      <c r="F1071" s="1" t="s">
        <v>6084</v>
      </c>
      <c r="G1071" s="1" t="s">
        <v>7700</v>
      </c>
      <c r="H1071" s="1" t="s">
        <v>9284</v>
      </c>
      <c r="I1071" s="1" t="s">
        <v>10916</v>
      </c>
      <c r="J1071" s="1"/>
      <c r="K1071" s="1" t="s">
        <v>23949</v>
      </c>
      <c r="L1071" s="1" t="s">
        <v>1069</v>
      </c>
      <c r="M1071" s="1" t="s">
        <v>12555</v>
      </c>
      <c r="N1071" s="1" t="s">
        <v>13158</v>
      </c>
      <c r="O1071" s="1" t="s">
        <v>1069</v>
      </c>
      <c r="P1071" s="1" t="s">
        <v>23985</v>
      </c>
      <c r="Q1071" s="1" t="s">
        <v>23985</v>
      </c>
      <c r="R1071" s="1" t="s">
        <v>13940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14792</v>
      </c>
      <c r="F1072" s="1" t="s">
        <v>15859</v>
      </c>
      <c r="G1072" s="1" t="s">
        <v>16918</v>
      </c>
      <c r="H1072" s="1" t="s">
        <v>17958</v>
      </c>
      <c r="I1072" s="1" t="s">
        <v>10917</v>
      </c>
      <c r="J1072" s="1"/>
      <c r="K1072" s="1" t="s">
        <v>23949</v>
      </c>
      <c r="L1072" s="1" t="s">
        <v>1070</v>
      </c>
      <c r="M1072" s="1" t="s">
        <v>12556</v>
      </c>
      <c r="N1072" s="1" t="s">
        <v>13158</v>
      </c>
      <c r="O1072" s="1" t="s">
        <v>1070</v>
      </c>
      <c r="P1072" s="1" t="s">
        <v>23985</v>
      </c>
      <c r="Q1072" s="1" t="s">
        <v>23985</v>
      </c>
      <c r="R1072" s="1" t="s">
        <v>13940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4457</v>
      </c>
      <c r="F1073" s="1" t="s">
        <v>6086</v>
      </c>
      <c r="G1073" s="1" t="s">
        <v>7702</v>
      </c>
      <c r="H1073" s="1" t="s">
        <v>9286</v>
      </c>
      <c r="I1073" s="1" t="s">
        <v>10918</v>
      </c>
      <c r="J1073" s="1"/>
      <c r="K1073" s="1" t="s">
        <v>23949</v>
      </c>
      <c r="L1073" s="1" t="s">
        <v>1071</v>
      </c>
      <c r="M1073" s="1" t="s">
        <v>12557</v>
      </c>
      <c r="N1073" s="1" t="s">
        <v>13158</v>
      </c>
      <c r="O1073" s="1" t="s">
        <v>1071</v>
      </c>
      <c r="P1073" s="1" t="s">
        <v>23986</v>
      </c>
      <c r="Q1073" s="1" t="s">
        <v>24517</v>
      </c>
      <c r="R1073" s="1" t="s">
        <v>13940</v>
      </c>
      <c r="S1073" s="1" t="s">
        <v>1071</v>
      </c>
      <c r="T1073" s="1" t="s">
        <v>24797</v>
      </c>
      <c r="U1073" s="1"/>
      <c r="V1073" s="1" t="s">
        <v>13948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4458</v>
      </c>
      <c r="F1074" s="1" t="s">
        <v>6087</v>
      </c>
      <c r="G1074" s="1" t="s">
        <v>7703</v>
      </c>
      <c r="H1074" s="1" t="s">
        <v>9287</v>
      </c>
      <c r="I1074" s="1" t="s">
        <v>10919</v>
      </c>
      <c r="J1074" s="1"/>
      <c r="K1074" s="1" t="s">
        <v>23949</v>
      </c>
      <c r="L1074" s="1" t="s">
        <v>1072</v>
      </c>
      <c r="M1074" s="1" t="s">
        <v>12558</v>
      </c>
      <c r="N1074" s="1" t="s">
        <v>13158</v>
      </c>
      <c r="O1074" s="1" t="s">
        <v>1072</v>
      </c>
      <c r="P1074" s="1" t="s">
        <v>23986</v>
      </c>
      <c r="Q1074" s="1" t="s">
        <v>24518</v>
      </c>
      <c r="R1074" s="1" t="s">
        <v>13940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14793</v>
      </c>
      <c r="F1075" s="1" t="s">
        <v>15860</v>
      </c>
      <c r="G1075" s="1" t="s">
        <v>16919</v>
      </c>
      <c r="H1075" s="1" t="s">
        <v>17959</v>
      </c>
      <c r="I1075" s="1" t="s">
        <v>10920</v>
      </c>
      <c r="J1075" s="1"/>
      <c r="K1075" s="1" t="s">
        <v>23949</v>
      </c>
      <c r="L1075" s="1" t="s">
        <v>1073</v>
      </c>
      <c r="M1075" s="1" t="s">
        <v>12559</v>
      </c>
      <c r="N1075" s="1" t="s">
        <v>13158</v>
      </c>
      <c r="O1075" s="1" t="s">
        <v>1073</v>
      </c>
      <c r="P1075" s="1" t="s">
        <v>23986</v>
      </c>
      <c r="Q1075" s="1" t="s">
        <v>24519</v>
      </c>
      <c r="R1075" s="1" t="s">
        <v>13940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14794</v>
      </c>
      <c r="F1076" s="1" t="s">
        <v>15861</v>
      </c>
      <c r="G1076" s="1" t="s">
        <v>16920</v>
      </c>
      <c r="H1076" s="1" t="s">
        <v>17960</v>
      </c>
      <c r="I1076" s="1" t="s">
        <v>10921</v>
      </c>
      <c r="J1076" s="1"/>
      <c r="K1076" s="1" t="s">
        <v>23949</v>
      </c>
      <c r="L1076" s="1" t="s">
        <v>1074</v>
      </c>
      <c r="M1076" s="1" t="s">
        <v>12560</v>
      </c>
      <c r="N1076" s="1" t="s">
        <v>13158</v>
      </c>
      <c r="O1076" s="1" t="s">
        <v>1074</v>
      </c>
      <c r="P1076" s="1" t="s">
        <v>23986</v>
      </c>
      <c r="Q1076" s="1" t="s">
        <v>24520</v>
      </c>
      <c r="R1076" s="1" t="s">
        <v>13940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14795</v>
      </c>
      <c r="F1077" s="1" t="s">
        <v>15862</v>
      </c>
      <c r="G1077" s="1" t="s">
        <v>16921</v>
      </c>
      <c r="H1077" s="1" t="s">
        <v>17961</v>
      </c>
      <c r="I1077" s="1" t="s">
        <v>10922</v>
      </c>
      <c r="J1077" s="1"/>
      <c r="K1077" s="1" t="s">
        <v>23949</v>
      </c>
      <c r="L1077" s="1" t="s">
        <v>1075</v>
      </c>
      <c r="M1077" s="1" t="s">
        <v>12561</v>
      </c>
      <c r="N1077" s="1" t="s">
        <v>13158</v>
      </c>
      <c r="O1077" s="1" t="s">
        <v>1075</v>
      </c>
      <c r="P1077" s="1" t="s">
        <v>23986</v>
      </c>
      <c r="Q1077" s="1" t="s">
        <v>24521</v>
      </c>
      <c r="R1077" s="1" t="s">
        <v>13940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14796</v>
      </c>
      <c r="F1078" s="1" t="s">
        <v>15863</v>
      </c>
      <c r="G1078" s="1" t="s">
        <v>16922</v>
      </c>
      <c r="H1078" s="1" t="s">
        <v>17962</v>
      </c>
      <c r="I1078" s="1" t="s">
        <v>10923</v>
      </c>
      <c r="J1078" s="1"/>
      <c r="K1078" s="1" t="s">
        <v>23949</v>
      </c>
      <c r="L1078" s="1" t="s">
        <v>1076</v>
      </c>
      <c r="M1078" s="1" t="s">
        <v>12562</v>
      </c>
      <c r="N1078" s="1" t="s">
        <v>13158</v>
      </c>
      <c r="O1078" s="1" t="s">
        <v>1076</v>
      </c>
      <c r="P1078" s="1" t="s">
        <v>23986</v>
      </c>
      <c r="Q1078" s="1" t="s">
        <v>24522</v>
      </c>
      <c r="R1078" s="1" t="s">
        <v>13940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14797</v>
      </c>
      <c r="F1079" s="1" t="s">
        <v>15864</v>
      </c>
      <c r="G1079" s="1" t="s">
        <v>16923</v>
      </c>
      <c r="H1079" s="1" t="s">
        <v>17963</v>
      </c>
      <c r="I1079" s="1" t="s">
        <v>10924</v>
      </c>
      <c r="J1079" s="1"/>
      <c r="K1079" s="1" t="s">
        <v>23949</v>
      </c>
      <c r="L1079" s="1" t="s">
        <v>1077</v>
      </c>
      <c r="M1079" s="1" t="s">
        <v>12563</v>
      </c>
      <c r="N1079" s="1" t="s">
        <v>13158</v>
      </c>
      <c r="O1079" s="1" t="s">
        <v>1077</v>
      </c>
      <c r="P1079" s="1" t="s">
        <v>23986</v>
      </c>
      <c r="Q1079" s="1" t="s">
        <v>24523</v>
      </c>
      <c r="R1079" s="1" t="s">
        <v>13940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4464</v>
      </c>
      <c r="F1080" s="1" t="s">
        <v>6093</v>
      </c>
      <c r="G1080" s="1" t="s">
        <v>7709</v>
      </c>
      <c r="H1080" s="1" t="s">
        <v>9293</v>
      </c>
      <c r="I1080" s="1" t="s">
        <v>10925</v>
      </c>
      <c r="J1080" s="1"/>
      <c r="K1080" s="1" t="s">
        <v>23949</v>
      </c>
      <c r="L1080" s="1" t="s">
        <v>1078</v>
      </c>
      <c r="M1080" s="1" t="s">
        <v>12564</v>
      </c>
      <c r="N1080" s="1" t="s">
        <v>13158</v>
      </c>
      <c r="O1080" s="1" t="s">
        <v>1078</v>
      </c>
      <c r="P1080" s="1" t="s">
        <v>23986</v>
      </c>
      <c r="Q1080" s="1" t="s">
        <v>24524</v>
      </c>
      <c r="R1080" s="1" t="s">
        <v>13940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14798</v>
      </c>
      <c r="F1081" s="1" t="s">
        <v>15865</v>
      </c>
      <c r="G1081" s="1" t="s">
        <v>16924</v>
      </c>
      <c r="H1081" s="1" t="s">
        <v>17964</v>
      </c>
      <c r="I1081" s="1" t="s">
        <v>10926</v>
      </c>
      <c r="J1081" s="1"/>
      <c r="K1081" s="1" t="s">
        <v>23949</v>
      </c>
      <c r="L1081" s="1" t="s">
        <v>1079</v>
      </c>
      <c r="M1081" s="1" t="s">
        <v>12565</v>
      </c>
      <c r="N1081" s="1" t="s">
        <v>13158</v>
      </c>
      <c r="O1081" s="1" t="s">
        <v>1079</v>
      </c>
      <c r="P1081" s="1" t="s">
        <v>23986</v>
      </c>
      <c r="Q1081" s="1" t="s">
        <v>24525</v>
      </c>
      <c r="R1081" s="1" t="s">
        <v>13940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14799</v>
      </c>
      <c r="F1082" s="1" t="s">
        <v>15866</v>
      </c>
      <c r="G1082" s="1" t="s">
        <v>16925</v>
      </c>
      <c r="H1082" s="1" t="s">
        <v>17965</v>
      </c>
      <c r="I1082" s="1" t="s">
        <v>10927</v>
      </c>
      <c r="J1082" s="1"/>
      <c r="K1082" s="1" t="s">
        <v>23949</v>
      </c>
      <c r="L1082" s="1" t="s">
        <v>1080</v>
      </c>
      <c r="M1082" s="1" t="s">
        <v>12566</v>
      </c>
      <c r="N1082" s="1" t="s">
        <v>13158</v>
      </c>
      <c r="O1082" s="1" t="s">
        <v>1080</v>
      </c>
      <c r="P1082" s="1" t="s">
        <v>23986</v>
      </c>
      <c r="Q1082" s="1" t="s">
        <v>24526</v>
      </c>
      <c r="R1082" s="1" t="s">
        <v>13940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4467</v>
      </c>
      <c r="F1083" s="1" t="s">
        <v>6096</v>
      </c>
      <c r="G1083" s="1" t="s">
        <v>7712</v>
      </c>
      <c r="H1083" s="1" t="s">
        <v>9296</v>
      </c>
      <c r="I1083" s="1" t="s">
        <v>10928</v>
      </c>
      <c r="J1083" s="1"/>
      <c r="K1083" s="1" t="s">
        <v>23949</v>
      </c>
      <c r="L1083" s="1" t="s">
        <v>1081</v>
      </c>
      <c r="M1083" s="1" t="s">
        <v>12567</v>
      </c>
      <c r="N1083" s="1" t="s">
        <v>13158</v>
      </c>
      <c r="O1083" s="1" t="s">
        <v>1081</v>
      </c>
      <c r="P1083" s="1" t="s">
        <v>23986</v>
      </c>
      <c r="Q1083" s="1" t="s">
        <v>24527</v>
      </c>
      <c r="R1083" s="1" t="s">
        <v>13940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14800</v>
      </c>
      <c r="F1084" s="1" t="s">
        <v>15867</v>
      </c>
      <c r="G1084" s="1" t="s">
        <v>16926</v>
      </c>
      <c r="H1084" s="1" t="s">
        <v>14800</v>
      </c>
      <c r="I1084" s="1" t="s">
        <v>10929</v>
      </c>
      <c r="J1084" s="1"/>
      <c r="K1084" s="1" t="s">
        <v>23949</v>
      </c>
      <c r="L1084" s="1" t="s">
        <v>1082</v>
      </c>
      <c r="M1084" s="1" t="s">
        <v>12568</v>
      </c>
      <c r="N1084" s="1" t="s">
        <v>13158</v>
      </c>
      <c r="O1084" s="1" t="s">
        <v>1082</v>
      </c>
      <c r="P1084" s="1" t="s">
        <v>23986</v>
      </c>
      <c r="Q1084" s="1" t="s">
        <v>24528</v>
      </c>
      <c r="R1084" s="1" t="s">
        <v>13940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4469</v>
      </c>
      <c r="F1085" s="1" t="s">
        <v>6098</v>
      </c>
      <c r="G1085" s="1" t="s">
        <v>7714</v>
      </c>
      <c r="H1085" s="1" t="s">
        <v>9297</v>
      </c>
      <c r="I1085" s="1" t="s">
        <v>10930</v>
      </c>
      <c r="J1085" s="1"/>
      <c r="K1085" s="1" t="s">
        <v>23949</v>
      </c>
      <c r="L1085" s="1" t="s">
        <v>1083</v>
      </c>
      <c r="M1085" s="1" t="s">
        <v>12569</v>
      </c>
      <c r="N1085" s="1" t="s">
        <v>13158</v>
      </c>
      <c r="O1085" s="1" t="s">
        <v>1083</v>
      </c>
      <c r="P1085" s="1" t="s">
        <v>23986</v>
      </c>
      <c r="Q1085" s="1" t="s">
        <v>24529</v>
      </c>
      <c r="R1085" s="1" t="s">
        <v>13940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14801</v>
      </c>
      <c r="F1086" s="1" t="s">
        <v>15868</v>
      </c>
      <c r="G1086" s="1" t="s">
        <v>16927</v>
      </c>
      <c r="H1086" s="1" t="s">
        <v>17966</v>
      </c>
      <c r="I1086" s="1" t="s">
        <v>10829</v>
      </c>
      <c r="J1086" s="1"/>
      <c r="K1086" s="1" t="s">
        <v>23949</v>
      </c>
      <c r="L1086" s="1" t="s">
        <v>1084</v>
      </c>
      <c r="M1086" s="1" t="s">
        <v>12570</v>
      </c>
      <c r="N1086" s="1" t="s">
        <v>13158</v>
      </c>
      <c r="O1086" s="1" t="s">
        <v>1084</v>
      </c>
      <c r="P1086" s="1" t="s">
        <v>23987</v>
      </c>
      <c r="Q1086" s="1" t="s">
        <v>23987</v>
      </c>
      <c r="R1086" s="1" t="s">
        <v>13940</v>
      </c>
      <c r="S1086" s="1" t="s">
        <v>1084</v>
      </c>
      <c r="T1086" s="1"/>
      <c r="U1086" s="1" t="s">
        <v>24817</v>
      </c>
      <c r="V1086" s="1" t="s">
        <v>13948</v>
      </c>
      <c r="W1086" s="1" t="s">
        <v>1084</v>
      </c>
      <c r="X1086" s="1"/>
      <c r="Y1086" t="s">
        <v>24848</v>
      </c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14802</v>
      </c>
      <c r="F1087" s="1" t="s">
        <v>15869</v>
      </c>
      <c r="G1087" s="1" t="s">
        <v>16928</v>
      </c>
      <c r="H1087" s="1" t="s">
        <v>17967</v>
      </c>
      <c r="I1087" s="1" t="s">
        <v>10931</v>
      </c>
      <c r="J1087" s="1"/>
      <c r="K1087" s="1" t="s">
        <v>23949</v>
      </c>
      <c r="L1087" s="1" t="s">
        <v>1085</v>
      </c>
      <c r="M1087" s="1" t="s">
        <v>12571</v>
      </c>
      <c r="N1087" s="1" t="s">
        <v>13158</v>
      </c>
      <c r="O1087" s="1" t="s">
        <v>1085</v>
      </c>
      <c r="P1087" s="1" t="s">
        <v>23987</v>
      </c>
      <c r="Q1087" s="1" t="s">
        <v>23987</v>
      </c>
      <c r="R1087" s="1" t="s">
        <v>13940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14803</v>
      </c>
      <c r="F1088" s="1" t="s">
        <v>15870</v>
      </c>
      <c r="G1088" s="1" t="s">
        <v>16929</v>
      </c>
      <c r="H1088" s="1" t="s">
        <v>17968</v>
      </c>
      <c r="I1088" s="1" t="s">
        <v>10932</v>
      </c>
      <c r="J1088" s="1"/>
      <c r="K1088" s="1" t="s">
        <v>23949</v>
      </c>
      <c r="L1088" s="1" t="s">
        <v>1086</v>
      </c>
      <c r="M1088" s="1" t="s">
        <v>12572</v>
      </c>
      <c r="N1088" s="1" t="s">
        <v>13158</v>
      </c>
      <c r="O1088" s="1" t="s">
        <v>1086</v>
      </c>
      <c r="P1088" s="1" t="s">
        <v>23987</v>
      </c>
      <c r="Q1088" s="1" t="s">
        <v>23987</v>
      </c>
      <c r="R1088" s="1" t="s">
        <v>13940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14804</v>
      </c>
      <c r="F1089" s="1" t="s">
        <v>15871</v>
      </c>
      <c r="G1089" s="1" t="s">
        <v>16930</v>
      </c>
      <c r="H1089" s="1" t="s">
        <v>17969</v>
      </c>
      <c r="I1089" s="1" t="s">
        <v>10933</v>
      </c>
      <c r="J1089" s="1"/>
      <c r="K1089" s="1" t="s">
        <v>23949</v>
      </c>
      <c r="L1089" s="1" t="s">
        <v>1087</v>
      </c>
      <c r="M1089" s="1" t="s">
        <v>12573</v>
      </c>
      <c r="N1089" s="1" t="s">
        <v>13158</v>
      </c>
      <c r="O1089" s="1" t="s">
        <v>1087</v>
      </c>
      <c r="P1089" s="1" t="s">
        <v>23987</v>
      </c>
      <c r="Q1089" s="1" t="s">
        <v>23987</v>
      </c>
      <c r="R1089" s="1" t="s">
        <v>13940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14805</v>
      </c>
      <c r="F1090" s="1" t="s">
        <v>15872</v>
      </c>
      <c r="G1090" s="1" t="s">
        <v>16931</v>
      </c>
      <c r="H1090" s="1" t="s">
        <v>17970</v>
      </c>
      <c r="I1090" s="1" t="s">
        <v>10340</v>
      </c>
      <c r="J1090" s="1"/>
      <c r="K1090" s="1" t="s">
        <v>23949</v>
      </c>
      <c r="L1090" s="1" t="s">
        <v>1088</v>
      </c>
      <c r="M1090" s="1" t="s">
        <v>12574</v>
      </c>
      <c r="N1090" s="1" t="s">
        <v>13158</v>
      </c>
      <c r="O1090" s="1" t="s">
        <v>1088</v>
      </c>
      <c r="P1090" s="1" t="s">
        <v>23987</v>
      </c>
      <c r="Q1090" s="1" t="s">
        <v>23987</v>
      </c>
      <c r="R1090" s="1" t="s">
        <v>13940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4475</v>
      </c>
      <c r="F1091" s="1" t="s">
        <v>6104</v>
      </c>
      <c r="G1091" s="1" t="s">
        <v>7720</v>
      </c>
      <c r="H1091" s="1" t="s">
        <v>9303</v>
      </c>
      <c r="I1091" s="1" t="s">
        <v>10934</v>
      </c>
      <c r="J1091" s="1"/>
      <c r="K1091" s="1" t="s">
        <v>23949</v>
      </c>
      <c r="L1091" s="1" t="s">
        <v>1089</v>
      </c>
      <c r="M1091" s="1" t="s">
        <v>12575</v>
      </c>
      <c r="N1091" s="1" t="s">
        <v>13158</v>
      </c>
      <c r="O1091" s="1" t="s">
        <v>1089</v>
      </c>
      <c r="P1091" s="1" t="s">
        <v>23987</v>
      </c>
      <c r="Q1091" s="1" t="s">
        <v>23987</v>
      </c>
      <c r="R1091" s="1" t="s">
        <v>13940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4476</v>
      </c>
      <c r="F1092" s="1" t="s">
        <v>6105</v>
      </c>
      <c r="G1092" s="1" t="s">
        <v>7721</v>
      </c>
      <c r="H1092" s="1" t="s">
        <v>9304</v>
      </c>
      <c r="I1092" s="1" t="s">
        <v>10935</v>
      </c>
      <c r="J1092" s="1"/>
      <c r="K1092" s="1" t="s">
        <v>23949</v>
      </c>
      <c r="L1092" s="1" t="s">
        <v>1090</v>
      </c>
      <c r="M1092" s="1" t="s">
        <v>12576</v>
      </c>
      <c r="N1092" s="1" t="s">
        <v>13158</v>
      </c>
      <c r="O1092" s="1" t="s">
        <v>1090</v>
      </c>
      <c r="P1092" s="1" t="s">
        <v>23987</v>
      </c>
      <c r="Q1092" s="1" t="s">
        <v>23987</v>
      </c>
      <c r="R1092" s="1" t="s">
        <v>13940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4477</v>
      </c>
      <c r="F1093" s="1" t="s">
        <v>6106</v>
      </c>
      <c r="G1093" s="1" t="s">
        <v>7722</v>
      </c>
      <c r="H1093" s="1" t="s">
        <v>9284</v>
      </c>
      <c r="I1093" s="1" t="s">
        <v>10936</v>
      </c>
      <c r="J1093" s="1"/>
      <c r="K1093" s="1" t="s">
        <v>23949</v>
      </c>
      <c r="L1093" s="1" t="s">
        <v>1091</v>
      </c>
      <c r="M1093" s="1" t="s">
        <v>12577</v>
      </c>
      <c r="N1093" s="1" t="s">
        <v>13158</v>
      </c>
      <c r="O1093" s="1" t="s">
        <v>1091</v>
      </c>
      <c r="P1093" s="1" t="s">
        <v>23987</v>
      </c>
      <c r="Q1093" s="1" t="s">
        <v>23987</v>
      </c>
      <c r="R1093" s="1" t="s">
        <v>13940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14806</v>
      </c>
      <c r="F1094" s="1" t="s">
        <v>15873</v>
      </c>
      <c r="G1094" s="1" t="s">
        <v>16932</v>
      </c>
      <c r="H1094" s="1" t="s">
        <v>17971</v>
      </c>
      <c r="I1094" s="1" t="s">
        <v>10937</v>
      </c>
      <c r="J1094" s="1"/>
      <c r="K1094" s="1" t="s">
        <v>23949</v>
      </c>
      <c r="L1094" s="1" t="s">
        <v>1092</v>
      </c>
      <c r="M1094" s="1" t="s">
        <v>12578</v>
      </c>
      <c r="N1094" s="1" t="s">
        <v>13158</v>
      </c>
      <c r="O1094" s="1" t="s">
        <v>1092</v>
      </c>
      <c r="P1094" s="1" t="s">
        <v>23987</v>
      </c>
      <c r="Q1094" s="1" t="s">
        <v>23987</v>
      </c>
      <c r="R1094" s="1" t="s">
        <v>13940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14807</v>
      </c>
      <c r="F1095" s="1" t="s">
        <v>15874</v>
      </c>
      <c r="G1095" s="1" t="s">
        <v>16933</v>
      </c>
      <c r="H1095" s="1" t="s">
        <v>17972</v>
      </c>
      <c r="I1095" s="1" t="s">
        <v>10938</v>
      </c>
      <c r="J1095" s="1"/>
      <c r="K1095" s="1" t="s">
        <v>23949</v>
      </c>
      <c r="L1095" s="1" t="s">
        <v>1093</v>
      </c>
      <c r="M1095" s="1" t="s">
        <v>12579</v>
      </c>
      <c r="N1095" s="1" t="s">
        <v>13158</v>
      </c>
      <c r="O1095" s="1" t="s">
        <v>1093</v>
      </c>
      <c r="P1095" s="1" t="s">
        <v>23987</v>
      </c>
      <c r="Q1095" s="1" t="s">
        <v>23987</v>
      </c>
      <c r="R1095" s="1" t="s">
        <v>13940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14808</v>
      </c>
      <c r="F1096" s="1" t="s">
        <v>15875</v>
      </c>
      <c r="G1096" s="1" t="s">
        <v>16934</v>
      </c>
      <c r="H1096" s="1" t="s">
        <v>17973</v>
      </c>
      <c r="I1096" s="1" t="s">
        <v>10939</v>
      </c>
      <c r="J1096" s="1"/>
      <c r="K1096" s="1" t="s">
        <v>23949</v>
      </c>
      <c r="L1096" s="1" t="s">
        <v>1094</v>
      </c>
      <c r="M1096" s="1" t="s">
        <v>12580</v>
      </c>
      <c r="N1096" s="1" t="s">
        <v>13158</v>
      </c>
      <c r="O1096" s="1" t="s">
        <v>1094</v>
      </c>
      <c r="P1096" s="1" t="s">
        <v>23987</v>
      </c>
      <c r="Q1096" s="1" t="s">
        <v>23987</v>
      </c>
      <c r="R1096" s="1" t="s">
        <v>13940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14809</v>
      </c>
      <c r="F1097" s="1" t="s">
        <v>15876</v>
      </c>
      <c r="G1097" s="1" t="s">
        <v>16935</v>
      </c>
      <c r="H1097" s="1" t="s">
        <v>17974</v>
      </c>
      <c r="I1097" s="1" t="s">
        <v>10940</v>
      </c>
      <c r="J1097" s="1"/>
      <c r="K1097" s="1" t="s">
        <v>23949</v>
      </c>
      <c r="L1097" s="1" t="s">
        <v>1095</v>
      </c>
      <c r="M1097" s="1" t="s">
        <v>12581</v>
      </c>
      <c r="N1097" s="1" t="s">
        <v>13158</v>
      </c>
      <c r="O1097" s="1" t="s">
        <v>1095</v>
      </c>
      <c r="P1097" s="1" t="s">
        <v>23987</v>
      </c>
      <c r="Q1097" s="1" t="s">
        <v>23987</v>
      </c>
      <c r="R1097" s="1" t="s">
        <v>13940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14810</v>
      </c>
      <c r="F1098" s="1" t="s">
        <v>15877</v>
      </c>
      <c r="G1098" s="1" t="s">
        <v>16936</v>
      </c>
      <c r="H1098" s="1" t="s">
        <v>17975</v>
      </c>
      <c r="I1098" s="1" t="s">
        <v>10941</v>
      </c>
      <c r="J1098" s="1"/>
      <c r="K1098" s="1" t="s">
        <v>23949</v>
      </c>
      <c r="L1098" s="1" t="s">
        <v>1096</v>
      </c>
      <c r="M1098" s="1" t="s">
        <v>12582</v>
      </c>
      <c r="N1098" s="1" t="s">
        <v>13158</v>
      </c>
      <c r="O1098" s="1" t="s">
        <v>1096</v>
      </c>
      <c r="P1098" s="1" t="s">
        <v>23987</v>
      </c>
      <c r="Q1098" s="1" t="s">
        <v>23987</v>
      </c>
      <c r="R1098" s="1" t="s">
        <v>13940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4483</v>
      </c>
      <c r="F1099" s="1" t="s">
        <v>6112</v>
      </c>
      <c r="G1099" s="1" t="s">
        <v>7728</v>
      </c>
      <c r="H1099" s="1" t="s">
        <v>9310</v>
      </c>
      <c r="I1099" s="1" t="s">
        <v>10942</v>
      </c>
      <c r="J1099" s="1"/>
      <c r="K1099" s="1" t="s">
        <v>23949</v>
      </c>
      <c r="L1099" s="1" t="s">
        <v>1097</v>
      </c>
      <c r="M1099" s="1" t="s">
        <v>12583</v>
      </c>
      <c r="N1099" s="1" t="s">
        <v>13158</v>
      </c>
      <c r="O1099" s="1" t="s">
        <v>1097</v>
      </c>
      <c r="P1099" s="1" t="s">
        <v>23987</v>
      </c>
      <c r="Q1099" s="1" t="s">
        <v>23987</v>
      </c>
      <c r="R1099" s="1" t="s">
        <v>13940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4484</v>
      </c>
      <c r="F1100" s="1" t="s">
        <v>6113</v>
      </c>
      <c r="G1100" s="1" t="s">
        <v>7729</v>
      </c>
      <c r="H1100" s="1" t="s">
        <v>9311</v>
      </c>
      <c r="I1100" s="1" t="s">
        <v>10943</v>
      </c>
      <c r="J1100" s="1"/>
      <c r="K1100" s="1" t="s">
        <v>23949</v>
      </c>
      <c r="L1100" s="1" t="s">
        <v>1098</v>
      </c>
      <c r="M1100" s="1" t="s">
        <v>12584</v>
      </c>
      <c r="N1100" s="1" t="s">
        <v>13158</v>
      </c>
      <c r="O1100" s="1" t="s">
        <v>1098</v>
      </c>
      <c r="P1100" s="1" t="s">
        <v>23987</v>
      </c>
      <c r="Q1100" s="1" t="s">
        <v>23987</v>
      </c>
      <c r="R1100" s="1" t="s">
        <v>13940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14811</v>
      </c>
      <c r="F1101" s="1" t="s">
        <v>15878</v>
      </c>
      <c r="G1101" s="1" t="s">
        <v>16937</v>
      </c>
      <c r="H1101" s="1" t="s">
        <v>17976</v>
      </c>
      <c r="I1101" s="1" t="s">
        <v>10944</v>
      </c>
      <c r="J1101" s="1"/>
      <c r="K1101" s="1" t="s">
        <v>23949</v>
      </c>
      <c r="L1101" s="1" t="s">
        <v>1099</v>
      </c>
      <c r="M1101" s="1" t="s">
        <v>12585</v>
      </c>
      <c r="N1101" s="1" t="s">
        <v>13158</v>
      </c>
      <c r="O1101" s="1" t="s">
        <v>1099</v>
      </c>
      <c r="P1101" s="1" t="s">
        <v>23987</v>
      </c>
      <c r="Q1101" s="1" t="s">
        <v>23987</v>
      </c>
      <c r="R1101" s="1" t="s">
        <v>13940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4486</v>
      </c>
      <c r="F1102" s="1" t="s">
        <v>6115</v>
      </c>
      <c r="G1102" s="1" t="s">
        <v>7731</v>
      </c>
      <c r="H1102" s="1" t="s">
        <v>9313</v>
      </c>
      <c r="I1102" s="1" t="s">
        <v>10945</v>
      </c>
      <c r="J1102" s="1"/>
      <c r="K1102" s="1" t="s">
        <v>23949</v>
      </c>
      <c r="L1102" s="1" t="s">
        <v>1100</v>
      </c>
      <c r="M1102" s="1" t="s">
        <v>12586</v>
      </c>
      <c r="N1102" s="1" t="s">
        <v>13158</v>
      </c>
      <c r="O1102" s="1" t="s">
        <v>1100</v>
      </c>
      <c r="P1102" s="1" t="s">
        <v>23987</v>
      </c>
      <c r="Q1102" s="1" t="s">
        <v>23987</v>
      </c>
      <c r="R1102" s="1" t="s">
        <v>13940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14812</v>
      </c>
      <c r="F1103" s="1" t="s">
        <v>15879</v>
      </c>
      <c r="G1103" s="1" t="s">
        <v>16938</v>
      </c>
      <c r="H1103" s="1" t="s">
        <v>17977</v>
      </c>
      <c r="I1103" s="1" t="s">
        <v>10946</v>
      </c>
      <c r="J1103" s="1"/>
      <c r="K1103" s="1" t="s">
        <v>23949</v>
      </c>
      <c r="L1103" s="1" t="s">
        <v>1101</v>
      </c>
      <c r="M1103" s="1" t="s">
        <v>12587</v>
      </c>
      <c r="N1103" s="1" t="s">
        <v>13158</v>
      </c>
      <c r="O1103" s="1" t="s">
        <v>1101</v>
      </c>
      <c r="P1103" s="1" t="s">
        <v>23987</v>
      </c>
      <c r="Q1103" s="1" t="s">
        <v>23987</v>
      </c>
      <c r="R1103" s="1" t="s">
        <v>13940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14813</v>
      </c>
      <c r="F1104" s="1" t="s">
        <v>15880</v>
      </c>
      <c r="G1104" s="1" t="s">
        <v>16939</v>
      </c>
      <c r="H1104" s="1" t="s">
        <v>17978</v>
      </c>
      <c r="I1104" s="1" t="s">
        <v>10947</v>
      </c>
      <c r="J1104" s="1"/>
      <c r="K1104" s="1" t="s">
        <v>23949</v>
      </c>
      <c r="L1104" s="1" t="s">
        <v>1102</v>
      </c>
      <c r="M1104" s="1" t="s">
        <v>12588</v>
      </c>
      <c r="N1104" s="1" t="s">
        <v>13158</v>
      </c>
      <c r="O1104" s="1" t="s">
        <v>1102</v>
      </c>
      <c r="P1104" s="1" t="s">
        <v>23987</v>
      </c>
      <c r="Q1104" s="1" t="s">
        <v>23987</v>
      </c>
      <c r="R1104" s="1" t="s">
        <v>13940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14814</v>
      </c>
      <c r="F1105" s="1" t="s">
        <v>15881</v>
      </c>
      <c r="G1105" s="1" t="s">
        <v>16940</v>
      </c>
      <c r="H1105" s="1" t="s">
        <v>17979</v>
      </c>
      <c r="I1105" s="1" t="s">
        <v>10948</v>
      </c>
      <c r="J1105" s="1"/>
      <c r="K1105" s="1" t="s">
        <v>23949</v>
      </c>
      <c r="L1105" s="1" t="s">
        <v>1103</v>
      </c>
      <c r="M1105" s="1" t="s">
        <v>12589</v>
      </c>
      <c r="N1105" s="1" t="s">
        <v>13158</v>
      </c>
      <c r="O1105" s="1" t="s">
        <v>1103</v>
      </c>
      <c r="P1105" s="1" t="s">
        <v>23987</v>
      </c>
      <c r="Q1105" s="1" t="s">
        <v>23987</v>
      </c>
      <c r="R1105" s="1" t="s">
        <v>13940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4490</v>
      </c>
      <c r="F1106" s="1" t="s">
        <v>6119</v>
      </c>
      <c r="G1106" s="1" t="s">
        <v>7735</v>
      </c>
      <c r="H1106" s="1" t="s">
        <v>9317</v>
      </c>
      <c r="I1106" s="1" t="s">
        <v>10949</v>
      </c>
      <c r="J1106" s="1"/>
      <c r="K1106" s="1" t="s">
        <v>23949</v>
      </c>
      <c r="L1106" s="1" t="s">
        <v>1104</v>
      </c>
      <c r="M1106" s="1" t="s">
        <v>12590</v>
      </c>
      <c r="N1106" s="1" t="s">
        <v>13158</v>
      </c>
      <c r="O1106" s="1" t="s">
        <v>1104</v>
      </c>
      <c r="P1106" s="1" t="s">
        <v>23987</v>
      </c>
      <c r="Q1106" s="1" t="s">
        <v>23987</v>
      </c>
      <c r="R1106" s="1" t="s">
        <v>13940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4491</v>
      </c>
      <c r="F1107" s="1" t="s">
        <v>6120</v>
      </c>
      <c r="G1107" s="1" t="s">
        <v>7736</v>
      </c>
      <c r="H1107" s="1" t="s">
        <v>9318</v>
      </c>
      <c r="I1107" s="1" t="s">
        <v>10950</v>
      </c>
      <c r="J1107" s="1"/>
      <c r="K1107" s="1" t="s">
        <v>23949</v>
      </c>
      <c r="L1107" s="1" t="s">
        <v>1105</v>
      </c>
      <c r="M1107" s="1" t="s">
        <v>12591</v>
      </c>
      <c r="N1107" s="1" t="s">
        <v>13158</v>
      </c>
      <c r="O1107" s="1" t="s">
        <v>1105</v>
      </c>
      <c r="P1107" s="1" t="s">
        <v>23987</v>
      </c>
      <c r="Q1107" s="1" t="s">
        <v>23987</v>
      </c>
      <c r="R1107" s="1" t="s">
        <v>13940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4492</v>
      </c>
      <c r="F1108" s="1" t="s">
        <v>6121</v>
      </c>
      <c r="G1108" s="1" t="s">
        <v>7737</v>
      </c>
      <c r="H1108" s="1" t="s">
        <v>9319</v>
      </c>
      <c r="I1108" s="1" t="s">
        <v>10951</v>
      </c>
      <c r="J1108" s="1"/>
      <c r="K1108" s="1" t="s">
        <v>23949</v>
      </c>
      <c r="L1108" s="1" t="s">
        <v>1106</v>
      </c>
      <c r="M1108" s="1" t="s">
        <v>12592</v>
      </c>
      <c r="N1108" s="1" t="s">
        <v>13158</v>
      </c>
      <c r="O1108" s="1" t="s">
        <v>1106</v>
      </c>
      <c r="P1108" s="1" t="s">
        <v>23987</v>
      </c>
      <c r="Q1108" s="1" t="s">
        <v>23987</v>
      </c>
      <c r="R1108" s="1" t="s">
        <v>13940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4493</v>
      </c>
      <c r="F1109" s="1" t="s">
        <v>6122</v>
      </c>
      <c r="G1109" s="1" t="s">
        <v>7738</v>
      </c>
      <c r="H1109" s="1" t="s">
        <v>9320</v>
      </c>
      <c r="I1109" s="1" t="s">
        <v>10952</v>
      </c>
      <c r="J1109" s="1"/>
      <c r="K1109" s="1" t="s">
        <v>23949</v>
      </c>
      <c r="L1109" s="1" t="s">
        <v>1107</v>
      </c>
      <c r="M1109" s="1" t="s">
        <v>12593</v>
      </c>
      <c r="N1109" s="1" t="s">
        <v>13158</v>
      </c>
      <c r="O1109" s="1" t="s">
        <v>1107</v>
      </c>
      <c r="P1109" s="1" t="s">
        <v>23987</v>
      </c>
      <c r="Q1109" s="1" t="s">
        <v>23987</v>
      </c>
      <c r="R1109" s="1" t="s">
        <v>13940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4494</v>
      </c>
      <c r="F1110" s="1" t="s">
        <v>6123</v>
      </c>
      <c r="G1110" s="1" t="s">
        <v>7739</v>
      </c>
      <c r="H1110" s="1" t="s">
        <v>9321</v>
      </c>
      <c r="I1110" s="1" t="s">
        <v>10953</v>
      </c>
      <c r="J1110" s="1"/>
      <c r="K1110" s="1" t="s">
        <v>23949</v>
      </c>
      <c r="L1110" s="1" t="s">
        <v>1108</v>
      </c>
      <c r="M1110" s="1" t="s">
        <v>12594</v>
      </c>
      <c r="N1110" s="1" t="s">
        <v>13158</v>
      </c>
      <c r="O1110" s="1" t="s">
        <v>1108</v>
      </c>
      <c r="P1110" s="1" t="s">
        <v>23987</v>
      </c>
      <c r="Q1110" s="1" t="s">
        <v>23987</v>
      </c>
      <c r="R1110" s="1" t="s">
        <v>13940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4495</v>
      </c>
      <c r="F1111" s="1" t="s">
        <v>6124</v>
      </c>
      <c r="G1111" s="1" t="s">
        <v>7740</v>
      </c>
      <c r="H1111" s="1" t="s">
        <v>9322</v>
      </c>
      <c r="I1111" s="1" t="s">
        <v>10954</v>
      </c>
      <c r="J1111" s="1"/>
      <c r="K1111" s="1" t="s">
        <v>23949</v>
      </c>
      <c r="L1111" s="1" t="s">
        <v>1109</v>
      </c>
      <c r="M1111" s="1" t="s">
        <v>12595</v>
      </c>
      <c r="N1111" s="1" t="s">
        <v>13158</v>
      </c>
      <c r="O1111" s="1" t="s">
        <v>1109</v>
      </c>
      <c r="P1111" s="1" t="s">
        <v>23987</v>
      </c>
      <c r="Q1111" s="1" t="s">
        <v>23987</v>
      </c>
      <c r="R1111" s="1" t="s">
        <v>13940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14815</v>
      </c>
      <c r="F1112" s="1" t="s">
        <v>15882</v>
      </c>
      <c r="G1112" s="1" t="s">
        <v>16941</v>
      </c>
      <c r="H1112" s="1" t="s">
        <v>17980</v>
      </c>
      <c r="I1112" s="1" t="s">
        <v>10955</v>
      </c>
      <c r="J1112" s="1"/>
      <c r="K1112" s="1" t="s">
        <v>23949</v>
      </c>
      <c r="L1112" s="1" t="s">
        <v>1110</v>
      </c>
      <c r="M1112" s="1" t="s">
        <v>12596</v>
      </c>
      <c r="N1112" s="1" t="s">
        <v>13158</v>
      </c>
      <c r="O1112" s="1" t="s">
        <v>1110</v>
      </c>
      <c r="P1112" s="1" t="s">
        <v>23987</v>
      </c>
      <c r="Q1112" s="1" t="s">
        <v>23987</v>
      </c>
      <c r="R1112" s="1" t="s">
        <v>13940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14816</v>
      </c>
      <c r="F1113" s="1" t="s">
        <v>15883</v>
      </c>
      <c r="G1113" s="1" t="s">
        <v>16942</v>
      </c>
      <c r="H1113" s="1" t="s">
        <v>17981</v>
      </c>
      <c r="I1113" s="1" t="s">
        <v>10956</v>
      </c>
      <c r="J1113" s="1"/>
      <c r="K1113" s="1" t="s">
        <v>23949</v>
      </c>
      <c r="L1113" s="1" t="s">
        <v>1111</v>
      </c>
      <c r="M1113" s="1" t="s">
        <v>12597</v>
      </c>
      <c r="N1113" s="1" t="s">
        <v>13158</v>
      </c>
      <c r="O1113" s="1" t="s">
        <v>1111</v>
      </c>
      <c r="P1113" s="1" t="s">
        <v>23987</v>
      </c>
      <c r="Q1113" s="1" t="s">
        <v>23987</v>
      </c>
      <c r="R1113" s="1" t="s">
        <v>13940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14817</v>
      </c>
      <c r="F1114" s="1" t="s">
        <v>15884</v>
      </c>
      <c r="G1114" s="1" t="s">
        <v>16943</v>
      </c>
      <c r="H1114" s="1" t="s">
        <v>17982</v>
      </c>
      <c r="I1114" s="1" t="s">
        <v>10957</v>
      </c>
      <c r="J1114" s="1"/>
      <c r="K1114" s="1" t="s">
        <v>23949</v>
      </c>
      <c r="L1114" s="1" t="s">
        <v>1112</v>
      </c>
      <c r="M1114" s="1" t="s">
        <v>12598</v>
      </c>
      <c r="N1114" s="1" t="s">
        <v>13158</v>
      </c>
      <c r="O1114" s="1" t="s">
        <v>1112</v>
      </c>
      <c r="P1114" s="1" t="s">
        <v>23987</v>
      </c>
      <c r="Q1114" s="1" t="s">
        <v>23987</v>
      </c>
      <c r="R1114" s="1" t="s">
        <v>13940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14818</v>
      </c>
      <c r="F1115" s="1" t="s">
        <v>15885</v>
      </c>
      <c r="G1115" s="1" t="s">
        <v>16944</v>
      </c>
      <c r="H1115" s="1" t="s">
        <v>17983</v>
      </c>
      <c r="I1115" s="1" t="s">
        <v>10958</v>
      </c>
      <c r="J1115" s="1"/>
      <c r="K1115" s="1" t="s">
        <v>23949</v>
      </c>
      <c r="L1115" s="1" t="s">
        <v>1113</v>
      </c>
      <c r="M1115" s="1" t="s">
        <v>12599</v>
      </c>
      <c r="N1115" s="1" t="s">
        <v>13158</v>
      </c>
      <c r="O1115" s="1" t="s">
        <v>1113</v>
      </c>
      <c r="P1115" s="1" t="s">
        <v>23987</v>
      </c>
      <c r="Q1115" s="1" t="s">
        <v>23987</v>
      </c>
      <c r="R1115" s="1" t="s">
        <v>13940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14819</v>
      </c>
      <c r="F1116" s="1" t="s">
        <v>15886</v>
      </c>
      <c r="G1116" s="1" t="s">
        <v>16945</v>
      </c>
      <c r="H1116" s="1" t="s">
        <v>17984</v>
      </c>
      <c r="I1116" s="1" t="s">
        <v>10959</v>
      </c>
      <c r="J1116" s="1"/>
      <c r="K1116" s="1" t="s">
        <v>23949</v>
      </c>
      <c r="L1116" s="1" t="s">
        <v>1114</v>
      </c>
      <c r="M1116" s="1" t="s">
        <v>12600</v>
      </c>
      <c r="N1116" s="1" t="s">
        <v>13158</v>
      </c>
      <c r="O1116" s="1" t="s">
        <v>1114</v>
      </c>
      <c r="P1116" s="1" t="s">
        <v>23987</v>
      </c>
      <c r="Q1116" s="1" t="s">
        <v>23987</v>
      </c>
      <c r="R1116" s="1" t="s">
        <v>13940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14820</v>
      </c>
      <c r="F1117" s="1" t="s">
        <v>15887</v>
      </c>
      <c r="G1117" s="1" t="s">
        <v>16946</v>
      </c>
      <c r="H1117" s="1" t="s">
        <v>17985</v>
      </c>
      <c r="I1117" s="1" t="s">
        <v>10960</v>
      </c>
      <c r="J1117" s="1"/>
      <c r="K1117" s="1" t="s">
        <v>23949</v>
      </c>
      <c r="L1117" s="1" t="s">
        <v>1115</v>
      </c>
      <c r="M1117" s="1" t="s">
        <v>12601</v>
      </c>
      <c r="N1117" s="1" t="s">
        <v>13158</v>
      </c>
      <c r="O1117" s="1" t="s">
        <v>1115</v>
      </c>
      <c r="P1117" s="1" t="s">
        <v>23987</v>
      </c>
      <c r="Q1117" s="1" t="s">
        <v>23987</v>
      </c>
      <c r="R1117" s="1" t="s">
        <v>13940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4502</v>
      </c>
      <c r="F1118" s="1" t="s">
        <v>6131</v>
      </c>
      <c r="G1118" s="1" t="s">
        <v>7747</v>
      </c>
      <c r="H1118" s="1" t="s">
        <v>9329</v>
      </c>
      <c r="I1118" s="1" t="s">
        <v>10961</v>
      </c>
      <c r="J1118" s="1"/>
      <c r="K1118" s="1" t="s">
        <v>23949</v>
      </c>
      <c r="L1118" s="1" t="s">
        <v>1116</v>
      </c>
      <c r="M1118" s="1" t="s">
        <v>12602</v>
      </c>
      <c r="N1118" s="1" t="s">
        <v>13158</v>
      </c>
      <c r="O1118" s="1" t="s">
        <v>1116</v>
      </c>
      <c r="P1118" s="1" t="s">
        <v>23988</v>
      </c>
      <c r="Q1118" s="1" t="s">
        <v>24530</v>
      </c>
      <c r="R1118" s="1" t="s">
        <v>13940</v>
      </c>
      <c r="S1118" s="1" t="s">
        <v>1116</v>
      </c>
      <c r="T1118" s="1" t="s">
        <v>24798</v>
      </c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14821</v>
      </c>
      <c r="F1119" s="1" t="s">
        <v>15888</v>
      </c>
      <c r="G1119" s="1" t="s">
        <v>16947</v>
      </c>
      <c r="H1119" s="1" t="s">
        <v>17986</v>
      </c>
      <c r="I1119" s="1" t="s">
        <v>10962</v>
      </c>
      <c r="J1119" s="1"/>
      <c r="K1119" s="1" t="s">
        <v>23949</v>
      </c>
      <c r="L1119" s="1" t="s">
        <v>1117</v>
      </c>
      <c r="M1119" s="1" t="s">
        <v>12603</v>
      </c>
      <c r="N1119" s="1" t="s">
        <v>13158</v>
      </c>
      <c r="O1119" s="1" t="s">
        <v>1117</v>
      </c>
      <c r="P1119" s="1" t="s">
        <v>23988</v>
      </c>
      <c r="Q1119" s="1" t="s">
        <v>24531</v>
      </c>
      <c r="R1119" s="1" t="s">
        <v>13940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14822</v>
      </c>
      <c r="F1120" s="1" t="s">
        <v>15889</v>
      </c>
      <c r="G1120" s="1" t="s">
        <v>16948</v>
      </c>
      <c r="H1120" s="1" t="s">
        <v>17987</v>
      </c>
      <c r="I1120" s="1" t="s">
        <v>10963</v>
      </c>
      <c r="J1120" s="1"/>
      <c r="K1120" s="1" t="s">
        <v>23949</v>
      </c>
      <c r="L1120" s="1" t="s">
        <v>1118</v>
      </c>
      <c r="M1120" s="1" t="s">
        <v>12604</v>
      </c>
      <c r="N1120" s="1" t="s">
        <v>13158</v>
      </c>
      <c r="O1120" s="1" t="s">
        <v>1118</v>
      </c>
      <c r="P1120" s="1" t="s">
        <v>23988</v>
      </c>
      <c r="Q1120" s="1" t="s">
        <v>24532</v>
      </c>
      <c r="R1120" s="1" t="s">
        <v>13940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14823</v>
      </c>
      <c r="F1121" s="1" t="s">
        <v>15890</v>
      </c>
      <c r="G1121" s="1" t="s">
        <v>16949</v>
      </c>
      <c r="H1121" s="1" t="s">
        <v>17988</v>
      </c>
      <c r="I1121" s="1" t="s">
        <v>10964</v>
      </c>
      <c r="J1121" s="1"/>
      <c r="K1121" s="1" t="s">
        <v>23949</v>
      </c>
      <c r="L1121" s="1" t="s">
        <v>1119</v>
      </c>
      <c r="M1121" s="1" t="s">
        <v>12605</v>
      </c>
      <c r="N1121" s="1" t="s">
        <v>13158</v>
      </c>
      <c r="O1121" s="1" t="s">
        <v>1119</v>
      </c>
      <c r="P1121" s="1" t="s">
        <v>23988</v>
      </c>
      <c r="Q1121" s="1" t="s">
        <v>24533</v>
      </c>
      <c r="R1121" s="1" t="s">
        <v>13940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14824</v>
      </c>
      <c r="F1122" s="1" t="s">
        <v>15891</v>
      </c>
      <c r="G1122" s="1" t="s">
        <v>16950</v>
      </c>
      <c r="H1122" s="1" t="s">
        <v>17989</v>
      </c>
      <c r="I1122" s="1" t="s">
        <v>10965</v>
      </c>
      <c r="J1122" s="1"/>
      <c r="K1122" s="1" t="s">
        <v>23949</v>
      </c>
      <c r="L1122" s="1" t="s">
        <v>1120</v>
      </c>
      <c r="M1122" s="1" t="s">
        <v>12606</v>
      </c>
      <c r="N1122" s="1" t="s">
        <v>13158</v>
      </c>
      <c r="O1122" s="1" t="s">
        <v>1120</v>
      </c>
      <c r="P1122" s="1" t="s">
        <v>23988</v>
      </c>
      <c r="Q1122" s="1" t="s">
        <v>24534</v>
      </c>
      <c r="R1122" s="1" t="s">
        <v>13940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14825</v>
      </c>
      <c r="F1123" s="1" t="s">
        <v>15892</v>
      </c>
      <c r="G1123" s="1" t="s">
        <v>16951</v>
      </c>
      <c r="H1123" s="1" t="s">
        <v>17990</v>
      </c>
      <c r="I1123" s="1" t="s">
        <v>10966</v>
      </c>
      <c r="J1123" s="1"/>
      <c r="K1123" s="1" t="s">
        <v>23949</v>
      </c>
      <c r="L1123" s="1" t="s">
        <v>1121</v>
      </c>
      <c r="M1123" s="1" t="s">
        <v>12607</v>
      </c>
      <c r="N1123" s="1" t="s">
        <v>13158</v>
      </c>
      <c r="O1123" s="1" t="s">
        <v>1121</v>
      </c>
      <c r="P1123" s="1" t="s">
        <v>23988</v>
      </c>
      <c r="Q1123" s="1" t="s">
        <v>24535</v>
      </c>
      <c r="R1123" s="1" t="s">
        <v>13940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14826</v>
      </c>
      <c r="F1124" s="1" t="s">
        <v>15893</v>
      </c>
      <c r="G1124" s="1" t="s">
        <v>16952</v>
      </c>
      <c r="H1124" s="1" t="s">
        <v>17991</v>
      </c>
      <c r="I1124" s="1" t="s">
        <v>10967</v>
      </c>
      <c r="J1124" s="1"/>
      <c r="K1124" s="1" t="s">
        <v>23949</v>
      </c>
      <c r="L1124" s="1" t="s">
        <v>1122</v>
      </c>
      <c r="M1124" s="1" t="s">
        <v>12608</v>
      </c>
      <c r="N1124" s="1" t="s">
        <v>13158</v>
      </c>
      <c r="O1124" s="1" t="s">
        <v>1122</v>
      </c>
      <c r="P1124" s="1" t="s">
        <v>23988</v>
      </c>
      <c r="Q1124" s="1" t="s">
        <v>24536</v>
      </c>
      <c r="R1124" s="1" t="s">
        <v>13940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14827</v>
      </c>
      <c r="F1125" s="1" t="s">
        <v>15894</v>
      </c>
      <c r="G1125" s="1" t="s">
        <v>16953</v>
      </c>
      <c r="H1125" s="1" t="s">
        <v>17992</v>
      </c>
      <c r="I1125" s="1" t="s">
        <v>10968</v>
      </c>
      <c r="J1125" s="1"/>
      <c r="K1125" s="1" t="s">
        <v>23949</v>
      </c>
      <c r="L1125" s="1" t="s">
        <v>1123</v>
      </c>
      <c r="M1125" s="1" t="s">
        <v>12609</v>
      </c>
      <c r="N1125" s="1" t="s">
        <v>13158</v>
      </c>
      <c r="O1125" s="1" t="s">
        <v>1123</v>
      </c>
      <c r="P1125" s="1" t="s">
        <v>23988</v>
      </c>
      <c r="Q1125" s="1" t="s">
        <v>24537</v>
      </c>
      <c r="R1125" s="1" t="s">
        <v>13940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4510</v>
      </c>
      <c r="F1126" s="1" t="s">
        <v>6139</v>
      </c>
      <c r="G1126" s="1" t="s">
        <v>7755</v>
      </c>
      <c r="H1126" s="1" t="s">
        <v>9337</v>
      </c>
      <c r="I1126" s="1" t="s">
        <v>10969</v>
      </c>
      <c r="J1126" s="1"/>
      <c r="K1126" s="1" t="s">
        <v>23949</v>
      </c>
      <c r="L1126" s="1" t="s">
        <v>1124</v>
      </c>
      <c r="M1126" s="1" t="s">
        <v>12610</v>
      </c>
      <c r="N1126" s="1" t="s">
        <v>13158</v>
      </c>
      <c r="O1126" s="1" t="s">
        <v>1124</v>
      </c>
      <c r="P1126" s="1" t="s">
        <v>23988</v>
      </c>
      <c r="Q1126" s="1" t="s">
        <v>24538</v>
      </c>
      <c r="R1126" s="1" t="s">
        <v>13940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4511</v>
      </c>
      <c r="F1127" s="1" t="s">
        <v>6140</v>
      </c>
      <c r="G1127" s="1" t="s">
        <v>7756</v>
      </c>
      <c r="H1127" s="1" t="s">
        <v>9338</v>
      </c>
      <c r="I1127" s="1" t="s">
        <v>10970</v>
      </c>
      <c r="J1127" s="1"/>
      <c r="K1127" s="1" t="s">
        <v>23949</v>
      </c>
      <c r="L1127" s="1" t="s">
        <v>1125</v>
      </c>
      <c r="M1127" s="1" t="s">
        <v>12611</v>
      </c>
      <c r="N1127" s="1" t="s">
        <v>13158</v>
      </c>
      <c r="O1127" s="1" t="s">
        <v>1125</v>
      </c>
      <c r="P1127" s="1" t="s">
        <v>23988</v>
      </c>
      <c r="Q1127" s="1" t="s">
        <v>24539</v>
      </c>
      <c r="R1127" s="1" t="s">
        <v>13940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4512</v>
      </c>
      <c r="F1128" s="1" t="s">
        <v>6141</v>
      </c>
      <c r="G1128" s="1" t="s">
        <v>7757</v>
      </c>
      <c r="H1128" s="1" t="s">
        <v>9339</v>
      </c>
      <c r="I1128" s="1" t="s">
        <v>10971</v>
      </c>
      <c r="J1128" s="1"/>
      <c r="K1128" s="1" t="s">
        <v>23949</v>
      </c>
      <c r="L1128" s="1" t="s">
        <v>1126</v>
      </c>
      <c r="M1128" s="1" t="s">
        <v>12612</v>
      </c>
      <c r="N1128" s="1" t="s">
        <v>13158</v>
      </c>
      <c r="O1128" s="1" t="s">
        <v>1126</v>
      </c>
      <c r="P1128" s="1" t="s">
        <v>23988</v>
      </c>
      <c r="Q1128" s="1" t="s">
        <v>24540</v>
      </c>
      <c r="R1128" s="1" t="s">
        <v>13940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14828</v>
      </c>
      <c r="F1129" s="1" t="s">
        <v>15895</v>
      </c>
      <c r="G1129" s="1" t="s">
        <v>16954</v>
      </c>
      <c r="H1129" s="1" t="s">
        <v>17981</v>
      </c>
      <c r="I1129" s="1" t="s">
        <v>10972</v>
      </c>
      <c r="J1129" s="1"/>
      <c r="K1129" s="1" t="s">
        <v>23949</v>
      </c>
      <c r="L1129" s="1" t="s">
        <v>1127</v>
      </c>
      <c r="M1129" s="1" t="s">
        <v>12613</v>
      </c>
      <c r="N1129" s="1" t="s">
        <v>13158</v>
      </c>
      <c r="O1129" s="1" t="s">
        <v>1127</v>
      </c>
      <c r="P1129" s="1" t="s">
        <v>23988</v>
      </c>
      <c r="Q1129" s="1" t="s">
        <v>24541</v>
      </c>
      <c r="R1129" s="1" t="s">
        <v>13940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14829</v>
      </c>
      <c r="F1130" s="1" t="s">
        <v>15896</v>
      </c>
      <c r="G1130" s="1" t="s">
        <v>16955</v>
      </c>
      <c r="H1130" s="1" t="s">
        <v>17993</v>
      </c>
      <c r="I1130" s="1" t="s">
        <v>10973</v>
      </c>
      <c r="J1130" s="1"/>
      <c r="K1130" s="1" t="s">
        <v>23949</v>
      </c>
      <c r="L1130" s="1" t="s">
        <v>1128</v>
      </c>
      <c r="M1130" s="1" t="s">
        <v>12614</v>
      </c>
      <c r="N1130" s="1" t="s">
        <v>13158</v>
      </c>
      <c r="O1130" s="1" t="s">
        <v>1128</v>
      </c>
      <c r="P1130" s="1" t="s">
        <v>23988</v>
      </c>
      <c r="Q1130" s="1" t="s">
        <v>24542</v>
      </c>
      <c r="R1130" s="1" t="s">
        <v>13940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4515</v>
      </c>
      <c r="F1131" s="1" t="s">
        <v>6144</v>
      </c>
      <c r="G1131" s="1" t="s">
        <v>7760</v>
      </c>
      <c r="H1131" s="1" t="s">
        <v>9341</v>
      </c>
      <c r="I1131" s="1" t="s">
        <v>10974</v>
      </c>
      <c r="J1131" s="1"/>
      <c r="K1131" s="1" t="s">
        <v>23949</v>
      </c>
      <c r="L1131" s="1" t="s">
        <v>1129</v>
      </c>
      <c r="M1131" s="1" t="s">
        <v>12615</v>
      </c>
      <c r="N1131" s="1" t="s">
        <v>13158</v>
      </c>
      <c r="O1131" s="1" t="s">
        <v>1129</v>
      </c>
      <c r="P1131" s="1" t="s">
        <v>23988</v>
      </c>
      <c r="Q1131" s="1" t="s">
        <v>24543</v>
      </c>
      <c r="R1131" s="1" t="s">
        <v>13940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4516</v>
      </c>
      <c r="F1132" s="1" t="s">
        <v>6145</v>
      </c>
      <c r="G1132" s="1" t="s">
        <v>7761</v>
      </c>
      <c r="H1132" s="1" t="s">
        <v>9342</v>
      </c>
      <c r="I1132" s="1" t="s">
        <v>10975</v>
      </c>
      <c r="J1132" s="1"/>
      <c r="K1132" s="1" t="s">
        <v>23949</v>
      </c>
      <c r="L1132" s="1" t="s">
        <v>1130</v>
      </c>
      <c r="M1132" s="1" t="s">
        <v>12616</v>
      </c>
      <c r="N1132" s="1" t="s">
        <v>13158</v>
      </c>
      <c r="O1132" s="1" t="s">
        <v>1130</v>
      </c>
      <c r="P1132" s="1" t="s">
        <v>23988</v>
      </c>
      <c r="Q1132" s="1" t="s">
        <v>24544</v>
      </c>
      <c r="R1132" s="1" t="s">
        <v>13940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14830</v>
      </c>
      <c r="F1133" s="1" t="s">
        <v>15897</v>
      </c>
      <c r="G1133" s="1" t="s">
        <v>16956</v>
      </c>
      <c r="H1133" s="1" t="s">
        <v>17994</v>
      </c>
      <c r="I1133" s="1" t="s">
        <v>10976</v>
      </c>
      <c r="J1133" s="1"/>
      <c r="K1133" s="1" t="s">
        <v>23949</v>
      </c>
      <c r="L1133" s="1" t="s">
        <v>1131</v>
      </c>
      <c r="M1133" s="1" t="s">
        <v>12617</v>
      </c>
      <c r="N1133" s="1" t="s">
        <v>13158</v>
      </c>
      <c r="O1133" s="1" t="s">
        <v>1131</v>
      </c>
      <c r="P1133" s="1" t="s">
        <v>23988</v>
      </c>
      <c r="Q1133" s="1" t="s">
        <v>24545</v>
      </c>
      <c r="R1133" s="1" t="s">
        <v>13940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14831</v>
      </c>
      <c r="F1134" s="1" t="s">
        <v>15898</v>
      </c>
      <c r="G1134" s="1" t="s">
        <v>16957</v>
      </c>
      <c r="H1134" s="1" t="s">
        <v>17995</v>
      </c>
      <c r="I1134" s="1" t="s">
        <v>10977</v>
      </c>
      <c r="J1134" s="1"/>
      <c r="K1134" s="1" t="s">
        <v>23949</v>
      </c>
      <c r="L1134" s="1" t="s">
        <v>1132</v>
      </c>
      <c r="M1134" s="1" t="s">
        <v>12618</v>
      </c>
      <c r="N1134" s="1" t="s">
        <v>13158</v>
      </c>
      <c r="O1134" s="1" t="s">
        <v>1132</v>
      </c>
      <c r="P1134" s="1" t="s">
        <v>23988</v>
      </c>
      <c r="Q1134" s="1" t="s">
        <v>24546</v>
      </c>
      <c r="R1134" s="1" t="s">
        <v>13940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4519</v>
      </c>
      <c r="F1135" s="1" t="s">
        <v>6148</v>
      </c>
      <c r="G1135" s="1" t="s">
        <v>7764</v>
      </c>
      <c r="H1135" s="1" t="s">
        <v>9345</v>
      </c>
      <c r="I1135" s="1" t="s">
        <v>10978</v>
      </c>
      <c r="J1135" s="1"/>
      <c r="K1135" s="1" t="s">
        <v>23949</v>
      </c>
      <c r="L1135" s="1" t="s">
        <v>1133</v>
      </c>
      <c r="M1135" s="1" t="s">
        <v>12619</v>
      </c>
      <c r="N1135" s="1" t="s">
        <v>13158</v>
      </c>
      <c r="O1135" s="1" t="s">
        <v>1133</v>
      </c>
      <c r="P1135" s="1" t="s">
        <v>23988</v>
      </c>
      <c r="Q1135" s="1" t="s">
        <v>24547</v>
      </c>
      <c r="R1135" s="1" t="s">
        <v>13940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14832</v>
      </c>
      <c r="F1136" s="1" t="s">
        <v>15899</v>
      </c>
      <c r="G1136" s="1" t="s">
        <v>16958</v>
      </c>
      <c r="H1136" s="1" t="s">
        <v>17996</v>
      </c>
      <c r="I1136" s="1" t="s">
        <v>10979</v>
      </c>
      <c r="J1136" s="1"/>
      <c r="K1136" s="1" t="s">
        <v>23949</v>
      </c>
      <c r="L1136" s="1" t="s">
        <v>1134</v>
      </c>
      <c r="M1136" s="1" t="s">
        <v>12620</v>
      </c>
      <c r="N1136" s="1" t="s">
        <v>13158</v>
      </c>
      <c r="O1136" s="1" t="s">
        <v>1134</v>
      </c>
      <c r="P1136" s="1" t="s">
        <v>23988</v>
      </c>
      <c r="Q1136" s="1" t="s">
        <v>24548</v>
      </c>
      <c r="R1136" s="1" t="s">
        <v>13940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14833</v>
      </c>
      <c r="F1137" s="1" t="s">
        <v>15900</v>
      </c>
      <c r="G1137" s="1" t="s">
        <v>16959</v>
      </c>
      <c r="H1137" s="1" t="s">
        <v>17997</v>
      </c>
      <c r="I1137" s="1" t="s">
        <v>10980</v>
      </c>
      <c r="J1137" s="1"/>
      <c r="K1137" s="1" t="s">
        <v>23949</v>
      </c>
      <c r="L1137" s="1" t="s">
        <v>1135</v>
      </c>
      <c r="M1137" s="1" t="s">
        <v>12621</v>
      </c>
      <c r="N1137" s="1" t="s">
        <v>13158</v>
      </c>
      <c r="O1137" s="1" t="s">
        <v>1135</v>
      </c>
      <c r="P1137" s="1" t="s">
        <v>23988</v>
      </c>
      <c r="Q1137" s="1" t="s">
        <v>24549</v>
      </c>
      <c r="R1137" s="1" t="s">
        <v>13940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14834</v>
      </c>
      <c r="F1138" s="1" t="s">
        <v>15901</v>
      </c>
      <c r="G1138" s="1" t="s">
        <v>16960</v>
      </c>
      <c r="H1138" s="1" t="s">
        <v>17998</v>
      </c>
      <c r="I1138" s="1" t="s">
        <v>10981</v>
      </c>
      <c r="J1138" s="1"/>
      <c r="K1138" s="1" t="s">
        <v>23949</v>
      </c>
      <c r="L1138" s="1" t="s">
        <v>1136</v>
      </c>
      <c r="M1138" s="1" t="s">
        <v>12622</v>
      </c>
      <c r="N1138" s="1" t="s">
        <v>13158</v>
      </c>
      <c r="O1138" s="1" t="s">
        <v>1136</v>
      </c>
      <c r="P1138" s="1" t="s">
        <v>23988</v>
      </c>
      <c r="Q1138" s="1" t="s">
        <v>24550</v>
      </c>
      <c r="R1138" s="1" t="s">
        <v>13940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4523</v>
      </c>
      <c r="F1139" s="1" t="s">
        <v>6152</v>
      </c>
      <c r="G1139" s="1" t="s">
        <v>7768</v>
      </c>
      <c r="H1139" s="1" t="s">
        <v>9349</v>
      </c>
      <c r="I1139" s="1" t="s">
        <v>10982</v>
      </c>
      <c r="J1139" s="1"/>
      <c r="K1139" s="1" t="s">
        <v>23949</v>
      </c>
      <c r="L1139" s="1" t="s">
        <v>1137</v>
      </c>
      <c r="M1139" s="1" t="s">
        <v>12623</v>
      </c>
      <c r="N1139" s="1" t="s">
        <v>13158</v>
      </c>
      <c r="O1139" s="1" t="s">
        <v>1137</v>
      </c>
      <c r="P1139" s="1" t="s">
        <v>23988</v>
      </c>
      <c r="Q1139" s="1" t="s">
        <v>24551</v>
      </c>
      <c r="R1139" s="1" t="s">
        <v>13940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4524</v>
      </c>
      <c r="F1140" s="1" t="s">
        <v>6153</v>
      </c>
      <c r="G1140" s="1" t="s">
        <v>7769</v>
      </c>
      <c r="H1140" s="1" t="s">
        <v>9350</v>
      </c>
      <c r="I1140" s="1" t="s">
        <v>10983</v>
      </c>
      <c r="J1140" s="1"/>
      <c r="K1140" s="1" t="s">
        <v>23949</v>
      </c>
      <c r="L1140" s="1" t="s">
        <v>1138</v>
      </c>
      <c r="M1140" s="1" t="s">
        <v>12624</v>
      </c>
      <c r="N1140" s="1" t="s">
        <v>13158</v>
      </c>
      <c r="O1140" s="1" t="s">
        <v>1138</v>
      </c>
      <c r="P1140" s="1" t="s">
        <v>23988</v>
      </c>
      <c r="Q1140" s="1" t="s">
        <v>24552</v>
      </c>
      <c r="R1140" s="1" t="s">
        <v>13940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14835</v>
      </c>
      <c r="F1141" s="1" t="s">
        <v>15902</v>
      </c>
      <c r="G1141" s="1" t="s">
        <v>16961</v>
      </c>
      <c r="H1141" s="1" t="s">
        <v>17999</v>
      </c>
      <c r="I1141" s="1" t="s">
        <v>10984</v>
      </c>
      <c r="J1141" s="1"/>
      <c r="K1141" s="1" t="s">
        <v>23949</v>
      </c>
      <c r="L1141" s="1" t="s">
        <v>1139</v>
      </c>
      <c r="M1141" s="1" t="s">
        <v>12625</v>
      </c>
      <c r="N1141" s="1" t="s">
        <v>13158</v>
      </c>
      <c r="O1141" s="1" t="s">
        <v>1139</v>
      </c>
      <c r="P1141" s="1" t="s">
        <v>23988</v>
      </c>
      <c r="Q1141" s="1" t="s">
        <v>24553</v>
      </c>
      <c r="R1141" s="1" t="s">
        <v>13940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14836</v>
      </c>
      <c r="F1142" s="1" t="s">
        <v>15903</v>
      </c>
      <c r="G1142" s="1" t="s">
        <v>16962</v>
      </c>
      <c r="H1142" s="1" t="s">
        <v>18000</v>
      </c>
      <c r="I1142" s="1" t="s">
        <v>10985</v>
      </c>
      <c r="J1142" s="1"/>
      <c r="K1142" s="1" t="s">
        <v>23949</v>
      </c>
      <c r="L1142" s="1" t="s">
        <v>1140</v>
      </c>
      <c r="M1142" s="1" t="s">
        <v>12626</v>
      </c>
      <c r="N1142" s="1" t="s">
        <v>13158</v>
      </c>
      <c r="O1142" s="1" t="s">
        <v>1140</v>
      </c>
      <c r="P1142" s="1" t="s">
        <v>23988</v>
      </c>
      <c r="Q1142" s="1" t="s">
        <v>24554</v>
      </c>
      <c r="R1142" s="1" t="s">
        <v>13940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14837</v>
      </c>
      <c r="F1143" s="1" t="s">
        <v>15904</v>
      </c>
      <c r="G1143" s="1" t="s">
        <v>16963</v>
      </c>
      <c r="H1143" s="1" t="s">
        <v>18001</v>
      </c>
      <c r="I1143" s="1" t="s">
        <v>10986</v>
      </c>
      <c r="J1143" s="1"/>
      <c r="K1143" s="1" t="s">
        <v>23949</v>
      </c>
      <c r="L1143" s="1" t="s">
        <v>1141</v>
      </c>
      <c r="M1143" s="1" t="s">
        <v>12627</v>
      </c>
      <c r="N1143" s="1" t="s">
        <v>13158</v>
      </c>
      <c r="O1143" s="1" t="s">
        <v>1141</v>
      </c>
      <c r="P1143" s="1" t="s">
        <v>23988</v>
      </c>
      <c r="Q1143" s="1" t="s">
        <v>24555</v>
      </c>
      <c r="R1143" s="1" t="s">
        <v>13940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4528</v>
      </c>
      <c r="F1144" s="1" t="s">
        <v>6157</v>
      </c>
      <c r="G1144" s="1" t="s">
        <v>7773</v>
      </c>
      <c r="H1144" s="1" t="s">
        <v>9354</v>
      </c>
      <c r="I1144" s="1" t="s">
        <v>10987</v>
      </c>
      <c r="J1144" s="1"/>
      <c r="K1144" s="1" t="s">
        <v>23949</v>
      </c>
      <c r="L1144" s="1" t="s">
        <v>1142</v>
      </c>
      <c r="M1144" s="1" t="s">
        <v>12628</v>
      </c>
      <c r="N1144" s="1" t="s">
        <v>13158</v>
      </c>
      <c r="O1144" s="1" t="s">
        <v>1142</v>
      </c>
      <c r="P1144" s="1" t="s">
        <v>23988</v>
      </c>
      <c r="Q1144" s="1" t="s">
        <v>24556</v>
      </c>
      <c r="R1144" s="1" t="s">
        <v>13940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14838</v>
      </c>
      <c r="F1145" s="1" t="s">
        <v>15905</v>
      </c>
      <c r="G1145" s="1" t="s">
        <v>16964</v>
      </c>
      <c r="H1145" s="1" t="s">
        <v>18002</v>
      </c>
      <c r="I1145" s="1" t="s">
        <v>10988</v>
      </c>
      <c r="J1145" s="1"/>
      <c r="K1145" s="1" t="s">
        <v>23949</v>
      </c>
      <c r="L1145" s="1" t="s">
        <v>1143</v>
      </c>
      <c r="M1145" s="1" t="s">
        <v>12629</v>
      </c>
      <c r="N1145" s="1" t="s">
        <v>13158</v>
      </c>
      <c r="O1145" s="1" t="s">
        <v>1143</v>
      </c>
      <c r="P1145" s="1" t="s">
        <v>23988</v>
      </c>
      <c r="Q1145" s="1" t="s">
        <v>24557</v>
      </c>
      <c r="R1145" s="1" t="s">
        <v>13940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14839</v>
      </c>
      <c r="F1146" s="1" t="s">
        <v>15906</v>
      </c>
      <c r="G1146" s="1" t="s">
        <v>16965</v>
      </c>
      <c r="H1146" s="1" t="s">
        <v>18003</v>
      </c>
      <c r="I1146" s="1" t="s">
        <v>10989</v>
      </c>
      <c r="J1146" s="1"/>
      <c r="K1146" s="1" t="s">
        <v>23949</v>
      </c>
      <c r="L1146" s="1" t="s">
        <v>1144</v>
      </c>
      <c r="M1146" s="1" t="s">
        <v>12630</v>
      </c>
      <c r="N1146" s="1" t="s">
        <v>13158</v>
      </c>
      <c r="O1146" s="1" t="s">
        <v>1144</v>
      </c>
      <c r="P1146" s="1" t="s">
        <v>23988</v>
      </c>
      <c r="Q1146" s="1" t="s">
        <v>24558</v>
      </c>
      <c r="R1146" s="1" t="s">
        <v>13940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4531</v>
      </c>
      <c r="F1147" s="1" t="s">
        <v>6160</v>
      </c>
      <c r="G1147" s="1" t="s">
        <v>7776</v>
      </c>
      <c r="H1147" s="1" t="s">
        <v>9357</v>
      </c>
      <c r="I1147" s="1" t="s">
        <v>10990</v>
      </c>
      <c r="J1147" s="1"/>
      <c r="K1147" s="1" t="s">
        <v>23949</v>
      </c>
      <c r="L1147" s="1" t="s">
        <v>1145</v>
      </c>
      <c r="M1147" s="1" t="s">
        <v>12631</v>
      </c>
      <c r="N1147" s="1" t="s">
        <v>13158</v>
      </c>
      <c r="O1147" s="1" t="s">
        <v>1145</v>
      </c>
      <c r="P1147" s="1" t="s">
        <v>23988</v>
      </c>
      <c r="Q1147" s="1" t="s">
        <v>24559</v>
      </c>
      <c r="R1147" s="1" t="s">
        <v>13940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4532</v>
      </c>
      <c r="F1148" s="1" t="s">
        <v>6161</v>
      </c>
      <c r="G1148" s="1" t="s">
        <v>7777</v>
      </c>
      <c r="H1148" s="1" t="s">
        <v>9358</v>
      </c>
      <c r="I1148" s="1" t="s">
        <v>10991</v>
      </c>
      <c r="J1148" s="1"/>
      <c r="K1148" s="1" t="s">
        <v>23949</v>
      </c>
      <c r="L1148" s="1" t="s">
        <v>1146</v>
      </c>
      <c r="M1148" s="1" t="s">
        <v>12632</v>
      </c>
      <c r="N1148" s="1" t="s">
        <v>13158</v>
      </c>
      <c r="O1148" s="1" t="s">
        <v>1146</v>
      </c>
      <c r="P1148" s="1" t="s">
        <v>23988</v>
      </c>
      <c r="Q1148" s="1" t="s">
        <v>24560</v>
      </c>
      <c r="R1148" s="1" t="s">
        <v>13940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14840</v>
      </c>
      <c r="F1149" s="1" t="s">
        <v>15907</v>
      </c>
      <c r="G1149" s="1" t="s">
        <v>16966</v>
      </c>
      <c r="H1149" s="1" t="s">
        <v>18004</v>
      </c>
      <c r="I1149" s="1" t="s">
        <v>10992</v>
      </c>
      <c r="J1149" s="1"/>
      <c r="K1149" s="1" t="s">
        <v>23949</v>
      </c>
      <c r="L1149" s="1" t="s">
        <v>1147</v>
      </c>
      <c r="M1149" s="1" t="s">
        <v>12633</v>
      </c>
      <c r="N1149" s="1" t="s">
        <v>13158</v>
      </c>
      <c r="O1149" s="1" t="s">
        <v>1147</v>
      </c>
      <c r="P1149" s="1" t="s">
        <v>23988</v>
      </c>
      <c r="Q1149" s="1" t="s">
        <v>24561</v>
      </c>
      <c r="R1149" s="1" t="s">
        <v>13940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14841</v>
      </c>
      <c r="F1150" s="1" t="s">
        <v>14841</v>
      </c>
      <c r="G1150" s="1" t="s">
        <v>16967</v>
      </c>
      <c r="H1150" s="1" t="s">
        <v>18005</v>
      </c>
      <c r="I1150" s="1" t="s">
        <v>10993</v>
      </c>
      <c r="J1150" s="1"/>
      <c r="K1150" s="1" t="s">
        <v>23949</v>
      </c>
      <c r="L1150" s="1" t="s">
        <v>1148</v>
      </c>
      <c r="M1150" s="1" t="s">
        <v>12634</v>
      </c>
      <c r="N1150" s="1" t="s">
        <v>13158</v>
      </c>
      <c r="O1150" s="1" t="s">
        <v>1148</v>
      </c>
      <c r="P1150" s="1" t="s">
        <v>23988</v>
      </c>
      <c r="Q1150" s="1" t="s">
        <v>24562</v>
      </c>
      <c r="R1150" s="1" t="s">
        <v>13940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14842</v>
      </c>
      <c r="F1151" s="1" t="s">
        <v>15908</v>
      </c>
      <c r="G1151" s="1" t="s">
        <v>16968</v>
      </c>
      <c r="H1151" s="1" t="s">
        <v>18006</v>
      </c>
      <c r="I1151" s="1" t="s">
        <v>10994</v>
      </c>
      <c r="J1151" s="1"/>
      <c r="K1151" s="1" t="s">
        <v>23949</v>
      </c>
      <c r="L1151" s="1" t="s">
        <v>1149</v>
      </c>
      <c r="M1151" s="1" t="s">
        <v>12635</v>
      </c>
      <c r="N1151" s="1" t="s">
        <v>13158</v>
      </c>
      <c r="O1151" s="1" t="s">
        <v>1149</v>
      </c>
      <c r="P1151" s="1" t="s">
        <v>23988</v>
      </c>
      <c r="Q1151" s="1" t="s">
        <v>24563</v>
      </c>
      <c r="R1151" s="1" t="s">
        <v>13940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4536</v>
      </c>
      <c r="F1152" s="1" t="s">
        <v>6164</v>
      </c>
      <c r="G1152" s="1" t="s">
        <v>7781</v>
      </c>
      <c r="H1152" s="1" t="s">
        <v>7781</v>
      </c>
      <c r="I1152" s="1" t="s">
        <v>10995</v>
      </c>
      <c r="J1152" s="1"/>
      <c r="K1152" s="1" t="s">
        <v>23949</v>
      </c>
      <c r="L1152" s="1" t="s">
        <v>1150</v>
      </c>
      <c r="M1152" s="1" t="s">
        <v>12636</v>
      </c>
      <c r="N1152" s="1" t="s">
        <v>13158</v>
      </c>
      <c r="O1152" s="1" t="s">
        <v>1150</v>
      </c>
      <c r="P1152" s="1" t="s">
        <v>23988</v>
      </c>
      <c r="Q1152" s="1" t="s">
        <v>24564</v>
      </c>
      <c r="R1152" s="1" t="s">
        <v>13940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4537</v>
      </c>
      <c r="F1153" s="1" t="s">
        <v>6165</v>
      </c>
      <c r="G1153" s="1" t="s">
        <v>7782</v>
      </c>
      <c r="H1153" s="1" t="s">
        <v>9362</v>
      </c>
      <c r="I1153" s="1" t="s">
        <v>10996</v>
      </c>
      <c r="J1153" s="1"/>
      <c r="K1153" s="1" t="s">
        <v>23949</v>
      </c>
      <c r="L1153" s="1" t="s">
        <v>1151</v>
      </c>
      <c r="M1153" s="1" t="s">
        <v>12637</v>
      </c>
      <c r="N1153" s="1" t="s">
        <v>13158</v>
      </c>
      <c r="O1153" s="1" t="s">
        <v>1151</v>
      </c>
      <c r="P1153" s="1" t="s">
        <v>23988</v>
      </c>
      <c r="Q1153" s="1" t="s">
        <v>24565</v>
      </c>
      <c r="R1153" s="1" t="s">
        <v>13940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14843</v>
      </c>
      <c r="F1154" s="1" t="s">
        <v>15909</v>
      </c>
      <c r="G1154" s="1" t="s">
        <v>16969</v>
      </c>
      <c r="H1154" s="1" t="s">
        <v>18007</v>
      </c>
      <c r="I1154" s="1" t="s">
        <v>10997</v>
      </c>
      <c r="J1154" s="1"/>
      <c r="K1154" s="1" t="s">
        <v>23949</v>
      </c>
      <c r="L1154" s="1" t="s">
        <v>1152</v>
      </c>
      <c r="M1154" s="1" t="s">
        <v>12638</v>
      </c>
      <c r="N1154" s="1" t="s">
        <v>13158</v>
      </c>
      <c r="O1154" s="1" t="s">
        <v>1152</v>
      </c>
      <c r="P1154" s="1" t="s">
        <v>23988</v>
      </c>
      <c r="Q1154" s="1" t="s">
        <v>24566</v>
      </c>
      <c r="R1154" s="1" t="s">
        <v>13940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14844</v>
      </c>
      <c r="F1155" s="1" t="s">
        <v>15910</v>
      </c>
      <c r="G1155" s="1" t="s">
        <v>16970</v>
      </c>
      <c r="H1155" s="1" t="s">
        <v>18008</v>
      </c>
      <c r="I1155" s="1" t="s">
        <v>10998</v>
      </c>
      <c r="J1155" s="1"/>
      <c r="K1155" s="1" t="s">
        <v>23949</v>
      </c>
      <c r="L1155" s="1" t="s">
        <v>1153</v>
      </c>
      <c r="M1155" s="1" t="s">
        <v>12639</v>
      </c>
      <c r="N1155" s="1" t="s">
        <v>13158</v>
      </c>
      <c r="O1155" s="1" t="s">
        <v>1153</v>
      </c>
      <c r="P1155" s="1" t="s">
        <v>23988</v>
      </c>
      <c r="Q1155" s="1" t="s">
        <v>24567</v>
      </c>
      <c r="R1155" s="1" t="s">
        <v>13940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14845</v>
      </c>
      <c r="F1156" s="1" t="s">
        <v>15911</v>
      </c>
      <c r="G1156" s="1" t="s">
        <v>16971</v>
      </c>
      <c r="H1156" s="1" t="s">
        <v>18009</v>
      </c>
      <c r="I1156" s="1" t="s">
        <v>10999</v>
      </c>
      <c r="J1156" s="1"/>
      <c r="K1156" s="1" t="s">
        <v>23949</v>
      </c>
      <c r="L1156" s="1" t="s">
        <v>1154</v>
      </c>
      <c r="M1156" s="1" t="s">
        <v>12640</v>
      </c>
      <c r="N1156" s="1" t="s">
        <v>13158</v>
      </c>
      <c r="O1156" s="1" t="s">
        <v>1154</v>
      </c>
      <c r="P1156" s="1" t="s">
        <v>23989</v>
      </c>
      <c r="Q1156" s="1" t="s">
        <v>23989</v>
      </c>
      <c r="R1156" s="1" t="s">
        <v>13940</v>
      </c>
      <c r="S1156" s="1" t="s">
        <v>1154</v>
      </c>
      <c r="T1156" s="1"/>
      <c r="U1156" s="1" t="s">
        <v>24818</v>
      </c>
      <c r="V1156" s="1" t="s">
        <v>13948</v>
      </c>
      <c r="W1156" s="1" t="s">
        <v>1154</v>
      </c>
      <c r="X1156" s="1"/>
      <c r="Y1156" t="s">
        <v>24849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14846</v>
      </c>
      <c r="F1157" s="1" t="s">
        <v>15912</v>
      </c>
      <c r="G1157" s="1" t="s">
        <v>16972</v>
      </c>
      <c r="H1157" s="1" t="s">
        <v>18010</v>
      </c>
      <c r="I1157" s="1" t="s">
        <v>11000</v>
      </c>
      <c r="J1157" s="1"/>
      <c r="K1157" s="1" t="s">
        <v>23949</v>
      </c>
      <c r="L1157" s="1" t="s">
        <v>1155</v>
      </c>
      <c r="M1157" s="1" t="s">
        <v>12641</v>
      </c>
      <c r="N1157" s="1" t="s">
        <v>13158</v>
      </c>
      <c r="O1157" s="1" t="s">
        <v>1155</v>
      </c>
      <c r="P1157" s="1" t="s">
        <v>23989</v>
      </c>
      <c r="Q1157" s="1" t="s">
        <v>23989</v>
      </c>
      <c r="R1157" s="1" t="s">
        <v>13940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14847</v>
      </c>
      <c r="F1158" s="1" t="s">
        <v>15913</v>
      </c>
      <c r="G1158" s="1" t="s">
        <v>16973</v>
      </c>
      <c r="H1158" s="1" t="s">
        <v>18011</v>
      </c>
      <c r="I1158" s="1" t="s">
        <v>11001</v>
      </c>
      <c r="J1158" s="1"/>
      <c r="K1158" s="1" t="s">
        <v>23949</v>
      </c>
      <c r="L1158" s="1" t="s">
        <v>1156</v>
      </c>
      <c r="M1158" s="1" t="s">
        <v>12642</v>
      </c>
      <c r="N1158" s="1" t="s">
        <v>13158</v>
      </c>
      <c r="O1158" s="1" t="s">
        <v>1156</v>
      </c>
      <c r="P1158" s="1" t="s">
        <v>23989</v>
      </c>
      <c r="Q1158" s="1" t="s">
        <v>23989</v>
      </c>
      <c r="R1158" s="1" t="s">
        <v>13940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14848</v>
      </c>
      <c r="F1159" s="1" t="s">
        <v>15914</v>
      </c>
      <c r="G1159" s="1" t="s">
        <v>16974</v>
      </c>
      <c r="H1159" s="1" t="s">
        <v>18012</v>
      </c>
      <c r="I1159" s="1" t="s">
        <v>11002</v>
      </c>
      <c r="J1159" s="1"/>
      <c r="K1159" s="1" t="s">
        <v>23949</v>
      </c>
      <c r="L1159" s="1" t="s">
        <v>1157</v>
      </c>
      <c r="M1159" s="1" t="s">
        <v>12643</v>
      </c>
      <c r="N1159" s="1" t="s">
        <v>13158</v>
      </c>
      <c r="O1159" s="1" t="s">
        <v>1157</v>
      </c>
      <c r="P1159" s="1" t="s">
        <v>23989</v>
      </c>
      <c r="Q1159" s="1" t="s">
        <v>23989</v>
      </c>
      <c r="R1159" s="1" t="s">
        <v>13940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14849</v>
      </c>
      <c r="F1160" s="1" t="s">
        <v>15915</v>
      </c>
      <c r="G1160" s="1" t="s">
        <v>14849</v>
      </c>
      <c r="H1160" s="1" t="s">
        <v>18013</v>
      </c>
      <c r="I1160" s="1" t="s">
        <v>11003</v>
      </c>
      <c r="J1160" s="1"/>
      <c r="K1160" s="1" t="s">
        <v>23949</v>
      </c>
      <c r="L1160" s="1" t="s">
        <v>1158</v>
      </c>
      <c r="M1160" s="1" t="s">
        <v>12644</v>
      </c>
      <c r="N1160" s="1" t="s">
        <v>13158</v>
      </c>
      <c r="O1160" s="1" t="s">
        <v>1158</v>
      </c>
      <c r="P1160" s="1" t="s">
        <v>23989</v>
      </c>
      <c r="Q1160" s="1" t="s">
        <v>23989</v>
      </c>
      <c r="R1160" s="1" t="s">
        <v>13940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14850</v>
      </c>
      <c r="F1161" s="1" t="s">
        <v>15916</v>
      </c>
      <c r="G1161" s="1" t="s">
        <v>16975</v>
      </c>
      <c r="H1161" s="1" t="s">
        <v>18014</v>
      </c>
      <c r="I1161" s="1" t="s">
        <v>11004</v>
      </c>
      <c r="J1161" s="1"/>
      <c r="K1161" s="1" t="s">
        <v>23949</v>
      </c>
      <c r="L1161" s="1" t="s">
        <v>1159</v>
      </c>
      <c r="M1161" s="1" t="s">
        <v>12645</v>
      </c>
      <c r="N1161" s="1" t="s">
        <v>13158</v>
      </c>
      <c r="O1161" s="1" t="s">
        <v>1159</v>
      </c>
      <c r="P1161" s="1" t="s">
        <v>23989</v>
      </c>
      <c r="Q1161" s="1" t="s">
        <v>23989</v>
      </c>
      <c r="R1161" s="1" t="s">
        <v>13940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14851</v>
      </c>
      <c r="F1162" s="1" t="s">
        <v>15917</v>
      </c>
      <c r="G1162" s="1" t="s">
        <v>16976</v>
      </c>
      <c r="H1162" s="1" t="s">
        <v>18015</v>
      </c>
      <c r="I1162" s="1" t="s">
        <v>11005</v>
      </c>
      <c r="J1162" s="1"/>
      <c r="K1162" s="1" t="s">
        <v>23949</v>
      </c>
      <c r="L1162" s="1" t="s">
        <v>1160</v>
      </c>
      <c r="M1162" s="1" t="s">
        <v>12646</v>
      </c>
      <c r="N1162" s="1" t="s">
        <v>13158</v>
      </c>
      <c r="O1162" s="1" t="s">
        <v>1160</v>
      </c>
      <c r="P1162" s="1" t="s">
        <v>23989</v>
      </c>
      <c r="Q1162" s="1" t="s">
        <v>23989</v>
      </c>
      <c r="R1162" s="1" t="s">
        <v>13940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4547</v>
      </c>
      <c r="F1163" s="1" t="s">
        <v>6175</v>
      </c>
      <c r="G1163" s="1" t="s">
        <v>7791</v>
      </c>
      <c r="H1163" s="1" t="s">
        <v>9372</v>
      </c>
      <c r="I1163" s="1" t="s">
        <v>11006</v>
      </c>
      <c r="J1163" s="1"/>
      <c r="K1163" s="1" t="s">
        <v>23949</v>
      </c>
      <c r="L1163" s="1" t="s">
        <v>1161</v>
      </c>
      <c r="M1163" s="1" t="s">
        <v>12647</v>
      </c>
      <c r="N1163" s="1" t="s">
        <v>13158</v>
      </c>
      <c r="O1163" s="1" t="s">
        <v>1161</v>
      </c>
      <c r="P1163" s="1" t="s">
        <v>23989</v>
      </c>
      <c r="Q1163" s="1" t="s">
        <v>23989</v>
      </c>
      <c r="R1163" s="1" t="s">
        <v>13940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14852</v>
      </c>
      <c r="F1164" s="1" t="s">
        <v>15918</v>
      </c>
      <c r="G1164" s="1" t="s">
        <v>16977</v>
      </c>
      <c r="H1164" s="1" t="s">
        <v>18016</v>
      </c>
      <c r="I1164" s="1" t="s">
        <v>11007</v>
      </c>
      <c r="J1164" s="1"/>
      <c r="K1164" s="1" t="s">
        <v>23949</v>
      </c>
      <c r="L1164" s="1" t="s">
        <v>1162</v>
      </c>
      <c r="M1164" s="1" t="s">
        <v>12648</v>
      </c>
      <c r="N1164" s="1" t="s">
        <v>13158</v>
      </c>
      <c r="O1164" s="1" t="s">
        <v>1162</v>
      </c>
      <c r="P1164" s="1" t="s">
        <v>23989</v>
      </c>
      <c r="Q1164" s="1" t="s">
        <v>23989</v>
      </c>
      <c r="R1164" s="1" t="s">
        <v>13940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4549</v>
      </c>
      <c r="F1165" s="1" t="s">
        <v>6177</v>
      </c>
      <c r="G1165" s="1" t="s">
        <v>7793</v>
      </c>
      <c r="H1165" s="1" t="s">
        <v>9374</v>
      </c>
      <c r="I1165" s="1" t="s">
        <v>11008</v>
      </c>
      <c r="J1165" s="1"/>
      <c r="K1165" s="1" t="s">
        <v>23949</v>
      </c>
      <c r="L1165" s="1" t="s">
        <v>1163</v>
      </c>
      <c r="M1165" s="1" t="s">
        <v>12649</v>
      </c>
      <c r="N1165" s="1" t="s">
        <v>13158</v>
      </c>
      <c r="O1165" s="1" t="s">
        <v>1163</v>
      </c>
      <c r="P1165" s="1" t="s">
        <v>23989</v>
      </c>
      <c r="Q1165" s="1" t="s">
        <v>23989</v>
      </c>
      <c r="R1165" s="1" t="s">
        <v>13940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4550</v>
      </c>
      <c r="F1166" s="1" t="s">
        <v>6178</v>
      </c>
      <c r="G1166" s="1" t="s">
        <v>7794</v>
      </c>
      <c r="H1166" s="1" t="s">
        <v>9375</v>
      </c>
      <c r="I1166" s="1" t="s">
        <v>11009</v>
      </c>
      <c r="J1166" s="1"/>
      <c r="K1166" s="1" t="s">
        <v>23949</v>
      </c>
      <c r="L1166" s="1" t="s">
        <v>1164</v>
      </c>
      <c r="M1166" s="1" t="s">
        <v>12650</v>
      </c>
      <c r="N1166" s="1" t="s">
        <v>13158</v>
      </c>
      <c r="O1166" s="1" t="s">
        <v>1164</v>
      </c>
      <c r="P1166" s="1" t="s">
        <v>23989</v>
      </c>
      <c r="Q1166" s="1" t="s">
        <v>23989</v>
      </c>
      <c r="R1166" s="1" t="s">
        <v>13940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14853</v>
      </c>
      <c r="F1167" s="1" t="s">
        <v>15919</v>
      </c>
      <c r="G1167" s="1" t="s">
        <v>16978</v>
      </c>
      <c r="H1167" s="1" t="s">
        <v>18017</v>
      </c>
      <c r="I1167" s="1" t="s">
        <v>11010</v>
      </c>
      <c r="J1167" s="1"/>
      <c r="K1167" s="1" t="s">
        <v>23949</v>
      </c>
      <c r="L1167" s="1" t="s">
        <v>1165</v>
      </c>
      <c r="M1167" s="1" t="s">
        <v>12651</v>
      </c>
      <c r="N1167" s="1" t="s">
        <v>13158</v>
      </c>
      <c r="O1167" s="1" t="s">
        <v>1165</v>
      </c>
      <c r="P1167" s="1" t="s">
        <v>23989</v>
      </c>
      <c r="Q1167" s="1" t="s">
        <v>23989</v>
      </c>
      <c r="R1167" s="1" t="s">
        <v>13940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14854</v>
      </c>
      <c r="F1168" s="1" t="s">
        <v>15920</v>
      </c>
      <c r="G1168" s="1" t="s">
        <v>16979</v>
      </c>
      <c r="H1168" s="1" t="s">
        <v>18018</v>
      </c>
      <c r="I1168" s="1" t="s">
        <v>11011</v>
      </c>
      <c r="J1168" s="1"/>
      <c r="K1168" s="1" t="s">
        <v>23949</v>
      </c>
      <c r="L1168" s="1" t="s">
        <v>1166</v>
      </c>
      <c r="M1168" s="1" t="s">
        <v>12652</v>
      </c>
      <c r="N1168" s="1" t="s">
        <v>13158</v>
      </c>
      <c r="O1168" s="1" t="s">
        <v>1166</v>
      </c>
      <c r="P1168" s="1" t="s">
        <v>23989</v>
      </c>
      <c r="Q1168" s="1" t="s">
        <v>23989</v>
      </c>
      <c r="R1168" s="1" t="s">
        <v>13940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14855</v>
      </c>
      <c r="F1169" s="1" t="s">
        <v>15921</v>
      </c>
      <c r="G1169" s="1" t="s">
        <v>16980</v>
      </c>
      <c r="H1169" s="1" t="s">
        <v>18019</v>
      </c>
      <c r="I1169" s="1" t="s">
        <v>11012</v>
      </c>
      <c r="J1169" s="1"/>
      <c r="K1169" s="1" t="s">
        <v>23949</v>
      </c>
      <c r="L1169" s="1" t="s">
        <v>1167</v>
      </c>
      <c r="M1169" s="1" t="s">
        <v>12653</v>
      </c>
      <c r="N1169" s="1" t="s">
        <v>13158</v>
      </c>
      <c r="O1169" s="1" t="s">
        <v>1167</v>
      </c>
      <c r="P1169" s="1" t="s">
        <v>23989</v>
      </c>
      <c r="Q1169" s="1" t="s">
        <v>23989</v>
      </c>
      <c r="R1169" s="1" t="s">
        <v>13940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14856</v>
      </c>
      <c r="F1170" s="1" t="s">
        <v>15922</v>
      </c>
      <c r="G1170" s="1" t="s">
        <v>16981</v>
      </c>
      <c r="H1170" s="1" t="s">
        <v>18020</v>
      </c>
      <c r="I1170" s="1" t="s">
        <v>11013</v>
      </c>
      <c r="J1170" s="1"/>
      <c r="K1170" s="1" t="s">
        <v>23949</v>
      </c>
      <c r="L1170" s="1" t="s">
        <v>1168</v>
      </c>
      <c r="M1170" s="1" t="s">
        <v>12654</v>
      </c>
      <c r="N1170" s="1" t="s">
        <v>13158</v>
      </c>
      <c r="O1170" s="1" t="s">
        <v>1168</v>
      </c>
      <c r="P1170" s="1" t="s">
        <v>23989</v>
      </c>
      <c r="Q1170" s="1" t="s">
        <v>23989</v>
      </c>
      <c r="R1170" s="1" t="s">
        <v>13940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14857</v>
      </c>
      <c r="F1171" s="1" t="s">
        <v>15923</v>
      </c>
      <c r="G1171" s="1" t="s">
        <v>16982</v>
      </c>
      <c r="H1171" s="1" t="s">
        <v>18021</v>
      </c>
      <c r="I1171" s="1" t="s">
        <v>11014</v>
      </c>
      <c r="J1171" s="1"/>
      <c r="K1171" s="1" t="s">
        <v>23949</v>
      </c>
      <c r="L1171" s="1" t="s">
        <v>1169</v>
      </c>
      <c r="M1171" s="1" t="s">
        <v>12655</v>
      </c>
      <c r="N1171" s="1" t="s">
        <v>13158</v>
      </c>
      <c r="O1171" s="1" t="s">
        <v>1169</v>
      </c>
      <c r="P1171" s="1" t="s">
        <v>23989</v>
      </c>
      <c r="Q1171" s="1" t="s">
        <v>23989</v>
      </c>
      <c r="R1171" s="1" t="s">
        <v>13940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14858</v>
      </c>
      <c r="F1172" s="1" t="s">
        <v>15924</v>
      </c>
      <c r="G1172" s="1" t="s">
        <v>16983</v>
      </c>
      <c r="H1172" s="1" t="s">
        <v>18022</v>
      </c>
      <c r="I1172" s="1" t="s">
        <v>11015</v>
      </c>
      <c r="J1172" s="1"/>
      <c r="K1172" s="1" t="s">
        <v>23949</v>
      </c>
      <c r="L1172" s="1" t="s">
        <v>1170</v>
      </c>
      <c r="M1172" s="1" t="s">
        <v>12656</v>
      </c>
      <c r="N1172" s="1" t="s">
        <v>13158</v>
      </c>
      <c r="O1172" s="1" t="s">
        <v>1170</v>
      </c>
      <c r="P1172" s="1" t="s">
        <v>23989</v>
      </c>
      <c r="Q1172" s="1" t="s">
        <v>23989</v>
      </c>
      <c r="R1172" s="1" t="s">
        <v>13940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14859</v>
      </c>
      <c r="F1173" s="1" t="s">
        <v>15925</v>
      </c>
      <c r="G1173" s="1" t="s">
        <v>16984</v>
      </c>
      <c r="H1173" s="1" t="s">
        <v>18023</v>
      </c>
      <c r="I1173" s="1" t="s">
        <v>11016</v>
      </c>
      <c r="J1173" s="1"/>
      <c r="K1173" s="1" t="s">
        <v>23949</v>
      </c>
      <c r="L1173" s="1" t="s">
        <v>1171</v>
      </c>
      <c r="M1173" s="1" t="s">
        <v>12657</v>
      </c>
      <c r="N1173" s="1" t="s">
        <v>13158</v>
      </c>
      <c r="O1173" s="1" t="s">
        <v>1171</v>
      </c>
      <c r="P1173" s="1" t="s">
        <v>23989</v>
      </c>
      <c r="Q1173" s="1" t="s">
        <v>23989</v>
      </c>
      <c r="R1173" s="1" t="s">
        <v>13940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14860</v>
      </c>
      <c r="F1174" s="1" t="s">
        <v>15926</v>
      </c>
      <c r="G1174" s="1" t="s">
        <v>16985</v>
      </c>
      <c r="H1174" s="1" t="s">
        <v>18024</v>
      </c>
      <c r="I1174" s="1" t="s">
        <v>11017</v>
      </c>
      <c r="J1174" s="1"/>
      <c r="K1174" s="1" t="s">
        <v>23949</v>
      </c>
      <c r="L1174" s="1" t="s">
        <v>1172</v>
      </c>
      <c r="M1174" s="1" t="s">
        <v>12658</v>
      </c>
      <c r="N1174" s="1" t="s">
        <v>13158</v>
      </c>
      <c r="O1174" s="1" t="s">
        <v>1172</v>
      </c>
      <c r="P1174" s="1" t="s">
        <v>23989</v>
      </c>
      <c r="Q1174" s="1" t="s">
        <v>23989</v>
      </c>
      <c r="R1174" s="1" t="s">
        <v>13940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14861</v>
      </c>
      <c r="F1175" s="1" t="s">
        <v>15927</v>
      </c>
      <c r="G1175" s="1" t="s">
        <v>16986</v>
      </c>
      <c r="H1175" s="1" t="s">
        <v>18025</v>
      </c>
      <c r="I1175" s="1" t="s">
        <v>11018</v>
      </c>
      <c r="J1175" s="1"/>
      <c r="K1175" s="1" t="s">
        <v>23949</v>
      </c>
      <c r="L1175" s="1" t="s">
        <v>1173</v>
      </c>
      <c r="M1175" s="1" t="s">
        <v>12659</v>
      </c>
      <c r="N1175" s="1" t="s">
        <v>13158</v>
      </c>
      <c r="O1175" s="1" t="s">
        <v>1173</v>
      </c>
      <c r="P1175" s="1" t="s">
        <v>23989</v>
      </c>
      <c r="Q1175" s="1" t="s">
        <v>23989</v>
      </c>
      <c r="R1175" s="1" t="s">
        <v>13940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4560</v>
      </c>
      <c r="F1176" s="1" t="s">
        <v>6188</v>
      </c>
      <c r="G1176" s="1" t="s">
        <v>7804</v>
      </c>
      <c r="H1176" s="1" t="s">
        <v>9385</v>
      </c>
      <c r="I1176" s="1" t="s">
        <v>11019</v>
      </c>
      <c r="J1176" s="1"/>
      <c r="K1176" s="1" t="s">
        <v>23949</v>
      </c>
      <c r="L1176" s="1" t="s">
        <v>1174</v>
      </c>
      <c r="M1176" s="1" t="s">
        <v>12660</v>
      </c>
      <c r="N1176" s="1" t="s">
        <v>13158</v>
      </c>
      <c r="O1176" s="1" t="s">
        <v>1174</v>
      </c>
      <c r="P1176" s="1" t="s">
        <v>23990</v>
      </c>
      <c r="Q1176" s="1" t="s">
        <v>24568</v>
      </c>
      <c r="R1176" s="1" t="s">
        <v>13940</v>
      </c>
      <c r="S1176" s="1" t="s">
        <v>1174</v>
      </c>
      <c r="T1176" s="1" t="s">
        <v>19602</v>
      </c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14862</v>
      </c>
      <c r="F1177" s="1" t="s">
        <v>15928</v>
      </c>
      <c r="G1177" s="1" t="s">
        <v>16987</v>
      </c>
      <c r="H1177" s="1" t="s">
        <v>18026</v>
      </c>
      <c r="I1177" s="1" t="s">
        <v>11020</v>
      </c>
      <c r="J1177" s="1"/>
      <c r="K1177" s="1" t="s">
        <v>23949</v>
      </c>
      <c r="L1177" s="1" t="s">
        <v>1175</v>
      </c>
      <c r="M1177" s="1" t="s">
        <v>12661</v>
      </c>
      <c r="N1177" s="1" t="s">
        <v>13158</v>
      </c>
      <c r="O1177" s="1" t="s">
        <v>1175</v>
      </c>
      <c r="P1177" s="1" t="s">
        <v>23990</v>
      </c>
      <c r="Q1177" s="1" t="s">
        <v>24569</v>
      </c>
      <c r="R1177" s="1" t="s">
        <v>13940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14863</v>
      </c>
      <c r="F1178" s="1" t="s">
        <v>15929</v>
      </c>
      <c r="G1178" s="1" t="s">
        <v>16988</v>
      </c>
      <c r="H1178" s="1" t="s">
        <v>18027</v>
      </c>
      <c r="I1178" s="1" t="s">
        <v>11021</v>
      </c>
      <c r="J1178" s="1"/>
      <c r="K1178" s="1" t="s">
        <v>23949</v>
      </c>
      <c r="L1178" s="1" t="s">
        <v>1176</v>
      </c>
      <c r="M1178" s="1" t="s">
        <v>12662</v>
      </c>
      <c r="N1178" s="1" t="s">
        <v>13158</v>
      </c>
      <c r="O1178" s="1" t="s">
        <v>1176</v>
      </c>
      <c r="P1178" s="1" t="s">
        <v>23990</v>
      </c>
      <c r="Q1178" s="1" t="s">
        <v>24570</v>
      </c>
      <c r="R1178" s="1" t="s">
        <v>13940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4563</v>
      </c>
      <c r="F1179" s="1" t="s">
        <v>6191</v>
      </c>
      <c r="G1179" s="1" t="s">
        <v>7807</v>
      </c>
      <c r="H1179" s="1" t="s">
        <v>9388</v>
      </c>
      <c r="I1179" s="1" t="s">
        <v>11022</v>
      </c>
      <c r="J1179" s="1"/>
      <c r="K1179" s="1" t="s">
        <v>23949</v>
      </c>
      <c r="L1179" s="1" t="s">
        <v>1177</v>
      </c>
      <c r="M1179" s="1" t="s">
        <v>12663</v>
      </c>
      <c r="N1179" s="1" t="s">
        <v>13158</v>
      </c>
      <c r="O1179" s="1" t="s">
        <v>1177</v>
      </c>
      <c r="P1179" s="1" t="s">
        <v>23990</v>
      </c>
      <c r="Q1179" s="1" t="s">
        <v>24571</v>
      </c>
      <c r="R1179" s="1" t="s">
        <v>13940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14864</v>
      </c>
      <c r="F1180" s="1" t="s">
        <v>15930</v>
      </c>
      <c r="G1180" s="1" t="s">
        <v>16989</v>
      </c>
      <c r="H1180" s="1" t="s">
        <v>18028</v>
      </c>
      <c r="I1180" s="1" t="s">
        <v>11017</v>
      </c>
      <c r="J1180" s="1"/>
      <c r="K1180" s="1" t="s">
        <v>23949</v>
      </c>
      <c r="L1180" s="1" t="s">
        <v>1178</v>
      </c>
      <c r="M1180" s="1" t="s">
        <v>12664</v>
      </c>
      <c r="N1180" s="1" t="s">
        <v>13158</v>
      </c>
      <c r="O1180" s="1" t="s">
        <v>1178</v>
      </c>
      <c r="P1180" s="1" t="s">
        <v>23990</v>
      </c>
      <c r="Q1180" s="1" t="s">
        <v>24572</v>
      </c>
      <c r="R1180" s="1" t="s">
        <v>13940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14865</v>
      </c>
      <c r="F1181" s="1" t="s">
        <v>15931</v>
      </c>
      <c r="G1181" s="1" t="s">
        <v>16990</v>
      </c>
      <c r="H1181" s="1" t="s">
        <v>18029</v>
      </c>
      <c r="I1181" s="1" t="s">
        <v>11023</v>
      </c>
      <c r="J1181" s="1"/>
      <c r="K1181" s="1" t="s">
        <v>23949</v>
      </c>
      <c r="L1181" s="1" t="s">
        <v>1179</v>
      </c>
      <c r="M1181" s="1" t="s">
        <v>12665</v>
      </c>
      <c r="N1181" s="1" t="s">
        <v>13158</v>
      </c>
      <c r="O1181" s="1" t="s">
        <v>1179</v>
      </c>
      <c r="P1181" s="1" t="s">
        <v>23990</v>
      </c>
      <c r="Q1181" s="1" t="s">
        <v>24573</v>
      </c>
      <c r="R1181" s="1" t="s">
        <v>13940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14866</v>
      </c>
      <c r="F1182" s="1" t="s">
        <v>15932</v>
      </c>
      <c r="G1182" s="1" t="s">
        <v>16991</v>
      </c>
      <c r="H1182" s="1" t="s">
        <v>18030</v>
      </c>
      <c r="I1182" s="1" t="s">
        <v>11024</v>
      </c>
      <c r="J1182" s="1"/>
      <c r="K1182" s="1" t="s">
        <v>23949</v>
      </c>
      <c r="L1182" s="1" t="s">
        <v>1180</v>
      </c>
      <c r="M1182" s="1" t="s">
        <v>12666</v>
      </c>
      <c r="N1182" s="1" t="s">
        <v>13158</v>
      </c>
      <c r="O1182" s="1" t="s">
        <v>1180</v>
      </c>
      <c r="P1182" s="1" t="s">
        <v>23990</v>
      </c>
      <c r="Q1182" s="1" t="s">
        <v>24574</v>
      </c>
      <c r="R1182" s="1" t="s">
        <v>13940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4567</v>
      </c>
      <c r="F1183" s="1" t="s">
        <v>6195</v>
      </c>
      <c r="G1183" s="1" t="s">
        <v>7811</v>
      </c>
      <c r="H1183" s="1" t="s">
        <v>9392</v>
      </c>
      <c r="I1183" s="1" t="s">
        <v>11025</v>
      </c>
      <c r="J1183" s="1"/>
      <c r="K1183" s="1" t="s">
        <v>23949</v>
      </c>
      <c r="L1183" s="1" t="s">
        <v>1181</v>
      </c>
      <c r="M1183" s="1" t="s">
        <v>12667</v>
      </c>
      <c r="N1183" s="1" t="s">
        <v>13158</v>
      </c>
      <c r="O1183" s="1" t="s">
        <v>1181</v>
      </c>
      <c r="P1183" s="1" t="s">
        <v>23990</v>
      </c>
      <c r="Q1183" s="1" t="s">
        <v>24575</v>
      </c>
      <c r="R1183" s="1" t="s">
        <v>13940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14867</v>
      </c>
      <c r="F1184" s="1" t="s">
        <v>15933</v>
      </c>
      <c r="G1184" s="1" t="s">
        <v>16992</v>
      </c>
      <c r="H1184" s="1" t="s">
        <v>18031</v>
      </c>
      <c r="I1184" s="1" t="s">
        <v>11026</v>
      </c>
      <c r="J1184" s="1"/>
      <c r="K1184" s="1" t="s">
        <v>23949</v>
      </c>
      <c r="L1184" s="1" t="s">
        <v>1182</v>
      </c>
      <c r="M1184" s="1" t="s">
        <v>12668</v>
      </c>
      <c r="N1184" s="1" t="s">
        <v>13158</v>
      </c>
      <c r="O1184" s="1" t="s">
        <v>1182</v>
      </c>
      <c r="P1184" s="1" t="s">
        <v>23990</v>
      </c>
      <c r="Q1184" s="1" t="s">
        <v>24576</v>
      </c>
      <c r="R1184" s="1" t="s">
        <v>13940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4569</v>
      </c>
      <c r="F1185" s="1" t="s">
        <v>6197</v>
      </c>
      <c r="G1185" s="1" t="s">
        <v>7813</v>
      </c>
      <c r="H1185" s="1" t="s">
        <v>9394</v>
      </c>
      <c r="I1185" s="1" t="s">
        <v>11027</v>
      </c>
      <c r="J1185" s="1"/>
      <c r="K1185" s="1" t="s">
        <v>23949</v>
      </c>
      <c r="L1185" s="1" t="s">
        <v>1183</v>
      </c>
      <c r="M1185" s="1" t="s">
        <v>12669</v>
      </c>
      <c r="N1185" s="1" t="s">
        <v>13158</v>
      </c>
      <c r="O1185" s="1" t="s">
        <v>1183</v>
      </c>
      <c r="P1185" s="1" t="s">
        <v>23990</v>
      </c>
      <c r="Q1185" s="1" t="s">
        <v>24577</v>
      </c>
      <c r="R1185" s="1" t="s">
        <v>13940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4570</v>
      </c>
      <c r="F1186" s="1" t="s">
        <v>6198</v>
      </c>
      <c r="G1186" s="1" t="s">
        <v>7814</v>
      </c>
      <c r="H1186" s="1" t="s">
        <v>9395</v>
      </c>
      <c r="I1186" s="1" t="s">
        <v>11028</v>
      </c>
      <c r="J1186" s="1"/>
      <c r="K1186" s="1" t="s">
        <v>23949</v>
      </c>
      <c r="L1186" s="1" t="s">
        <v>1184</v>
      </c>
      <c r="M1186" s="1" t="s">
        <v>12670</v>
      </c>
      <c r="N1186" s="1" t="s">
        <v>13158</v>
      </c>
      <c r="O1186" s="1" t="s">
        <v>1184</v>
      </c>
      <c r="P1186" s="1" t="s">
        <v>23990</v>
      </c>
      <c r="Q1186" s="1" t="s">
        <v>24578</v>
      </c>
      <c r="R1186" s="1" t="s">
        <v>13940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4571</v>
      </c>
      <c r="F1187" s="1" t="s">
        <v>4571</v>
      </c>
      <c r="G1187" s="1" t="s">
        <v>7815</v>
      </c>
      <c r="H1187" s="1" t="s">
        <v>9396</v>
      </c>
      <c r="I1187" s="1" t="s">
        <v>11029</v>
      </c>
      <c r="J1187" s="1"/>
      <c r="K1187" s="1" t="s">
        <v>23949</v>
      </c>
      <c r="L1187" s="1" t="s">
        <v>1185</v>
      </c>
      <c r="M1187" s="1" t="s">
        <v>12671</v>
      </c>
      <c r="N1187" s="1" t="s">
        <v>13158</v>
      </c>
      <c r="O1187" s="1" t="s">
        <v>1185</v>
      </c>
      <c r="P1187" s="1" t="s">
        <v>23990</v>
      </c>
      <c r="Q1187" s="1" t="s">
        <v>24579</v>
      </c>
      <c r="R1187" s="1" t="s">
        <v>13940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14868</v>
      </c>
      <c r="F1188" s="1" t="s">
        <v>15934</v>
      </c>
      <c r="G1188" s="1" t="s">
        <v>16993</v>
      </c>
      <c r="H1188" s="1" t="s">
        <v>18032</v>
      </c>
      <c r="I1188" s="1" t="s">
        <v>11030</v>
      </c>
      <c r="J1188" s="1"/>
      <c r="K1188" s="1" t="s">
        <v>23949</v>
      </c>
      <c r="L1188" s="1" t="s">
        <v>1186</v>
      </c>
      <c r="M1188" s="1" t="s">
        <v>12672</v>
      </c>
      <c r="N1188" s="1" t="s">
        <v>13158</v>
      </c>
      <c r="O1188" s="1" t="s">
        <v>1186</v>
      </c>
      <c r="P1188" s="1" t="s">
        <v>23990</v>
      </c>
      <c r="Q1188" s="1" t="s">
        <v>24580</v>
      </c>
      <c r="R1188" s="1" t="s">
        <v>13940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14869</v>
      </c>
      <c r="F1189" s="1" t="s">
        <v>15935</v>
      </c>
      <c r="G1189" s="1" t="s">
        <v>16994</v>
      </c>
      <c r="H1189" s="1" t="s">
        <v>18033</v>
      </c>
      <c r="I1189" s="1" t="s">
        <v>11031</v>
      </c>
      <c r="J1189" s="1"/>
      <c r="K1189" s="1" t="s">
        <v>23949</v>
      </c>
      <c r="L1189" s="1" t="s">
        <v>1187</v>
      </c>
      <c r="M1189" s="1" t="s">
        <v>12673</v>
      </c>
      <c r="N1189" s="1" t="s">
        <v>13158</v>
      </c>
      <c r="O1189" s="1" t="s">
        <v>1187</v>
      </c>
      <c r="P1189" s="1" t="s">
        <v>23990</v>
      </c>
      <c r="Q1189" s="1" t="s">
        <v>24581</v>
      </c>
      <c r="R1189" s="1" t="s">
        <v>13940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14870</v>
      </c>
      <c r="F1190" s="1" t="s">
        <v>15936</v>
      </c>
      <c r="G1190" s="1" t="s">
        <v>16995</v>
      </c>
      <c r="H1190" s="1" t="s">
        <v>18034</v>
      </c>
      <c r="I1190" s="1" t="s">
        <v>10368</v>
      </c>
      <c r="J1190" s="1"/>
      <c r="K1190" s="1" t="s">
        <v>23949</v>
      </c>
      <c r="L1190" s="1" t="s">
        <v>1188</v>
      </c>
      <c r="M1190" s="1" t="s">
        <v>12674</v>
      </c>
      <c r="N1190" s="1" t="s">
        <v>13158</v>
      </c>
      <c r="O1190" s="1" t="s">
        <v>1188</v>
      </c>
      <c r="P1190" s="1" t="s">
        <v>23990</v>
      </c>
      <c r="Q1190" s="1" t="s">
        <v>24582</v>
      </c>
      <c r="R1190" s="1" t="s">
        <v>13940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4575</v>
      </c>
      <c r="F1191" s="1" t="s">
        <v>6202</v>
      </c>
      <c r="G1191" s="1" t="s">
        <v>7819</v>
      </c>
      <c r="H1191" s="1" t="s">
        <v>9400</v>
      </c>
      <c r="I1191" s="1" t="s">
        <v>11032</v>
      </c>
      <c r="J1191" s="1"/>
      <c r="K1191" s="1" t="s">
        <v>23949</v>
      </c>
      <c r="L1191" s="1" t="s">
        <v>1189</v>
      </c>
      <c r="M1191" s="1" t="s">
        <v>12675</v>
      </c>
      <c r="N1191" s="1" t="s">
        <v>13158</v>
      </c>
      <c r="O1191" s="1" t="s">
        <v>1189</v>
      </c>
      <c r="P1191" s="1" t="s">
        <v>23990</v>
      </c>
      <c r="Q1191" s="1" t="s">
        <v>24583</v>
      </c>
      <c r="R1191" s="1" t="s">
        <v>13940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14871</v>
      </c>
      <c r="F1192" s="1" t="s">
        <v>15937</v>
      </c>
      <c r="G1192" s="1" t="s">
        <v>16996</v>
      </c>
      <c r="H1192" s="1" t="s">
        <v>18035</v>
      </c>
      <c r="I1192" s="1" t="s">
        <v>11033</v>
      </c>
      <c r="J1192" s="1"/>
      <c r="K1192" s="1" t="s">
        <v>23949</v>
      </c>
      <c r="L1192" s="1" t="s">
        <v>1190</v>
      </c>
      <c r="M1192" s="1" t="s">
        <v>12676</v>
      </c>
      <c r="N1192" s="1" t="s">
        <v>13158</v>
      </c>
      <c r="O1192" s="1" t="s">
        <v>1190</v>
      </c>
      <c r="P1192" s="1" t="s">
        <v>23990</v>
      </c>
      <c r="Q1192" s="1" t="s">
        <v>24584</v>
      </c>
      <c r="R1192" s="1" t="s">
        <v>13940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14872</v>
      </c>
      <c r="F1193" s="1" t="s">
        <v>15938</v>
      </c>
      <c r="G1193" s="1" t="s">
        <v>16997</v>
      </c>
      <c r="H1193" s="1" t="s">
        <v>18036</v>
      </c>
      <c r="I1193" s="1" t="s">
        <v>11034</v>
      </c>
      <c r="J1193" s="1"/>
      <c r="K1193" s="1" t="s">
        <v>23949</v>
      </c>
      <c r="L1193" s="1" t="s">
        <v>1191</v>
      </c>
      <c r="M1193" s="1" t="s">
        <v>12677</v>
      </c>
      <c r="N1193" s="1" t="s">
        <v>13158</v>
      </c>
      <c r="O1193" s="1" t="s">
        <v>1191</v>
      </c>
      <c r="P1193" s="1" t="s">
        <v>23990</v>
      </c>
      <c r="Q1193" s="1" t="s">
        <v>24585</v>
      </c>
      <c r="R1193" s="1" t="s">
        <v>13940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4578</v>
      </c>
      <c r="F1194" s="1" t="s">
        <v>6205</v>
      </c>
      <c r="G1194" s="1" t="s">
        <v>7822</v>
      </c>
      <c r="H1194" s="1" t="s">
        <v>9403</v>
      </c>
      <c r="I1194" s="1" t="s">
        <v>11035</v>
      </c>
      <c r="J1194" s="1"/>
      <c r="K1194" s="1" t="s">
        <v>23949</v>
      </c>
      <c r="L1194" s="1" t="s">
        <v>1192</v>
      </c>
      <c r="M1194" s="1" t="s">
        <v>12678</v>
      </c>
      <c r="N1194" s="1" t="s">
        <v>13158</v>
      </c>
      <c r="O1194" s="1" t="s">
        <v>1192</v>
      </c>
      <c r="P1194" s="1" t="s">
        <v>23990</v>
      </c>
      <c r="Q1194" s="1" t="s">
        <v>24586</v>
      </c>
      <c r="R1194" s="1" t="s">
        <v>13940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14873</v>
      </c>
      <c r="F1195" s="1" t="s">
        <v>15939</v>
      </c>
      <c r="G1195" s="1" t="s">
        <v>16998</v>
      </c>
      <c r="H1195" s="1" t="s">
        <v>18036</v>
      </c>
      <c r="I1195" s="1" t="s">
        <v>11036</v>
      </c>
      <c r="J1195" s="1"/>
      <c r="K1195" s="1" t="s">
        <v>23949</v>
      </c>
      <c r="L1195" s="1" t="s">
        <v>1193</v>
      </c>
      <c r="M1195" s="1" t="s">
        <v>12679</v>
      </c>
      <c r="N1195" s="1" t="s">
        <v>13158</v>
      </c>
      <c r="O1195" s="1" t="s">
        <v>1193</v>
      </c>
      <c r="P1195" s="1" t="s">
        <v>23990</v>
      </c>
      <c r="Q1195" s="1" t="s">
        <v>24585</v>
      </c>
      <c r="R1195" s="1" t="s">
        <v>13940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4580</v>
      </c>
      <c r="F1196" s="1" t="s">
        <v>6207</v>
      </c>
      <c r="G1196" s="1" t="s">
        <v>7824</v>
      </c>
      <c r="H1196" s="1" t="s">
        <v>9404</v>
      </c>
      <c r="I1196" s="1" t="s">
        <v>11037</v>
      </c>
      <c r="J1196" s="1"/>
      <c r="K1196" s="1" t="s">
        <v>23949</v>
      </c>
      <c r="L1196" s="1" t="s">
        <v>1194</v>
      </c>
      <c r="M1196" s="1" t="s">
        <v>12680</v>
      </c>
      <c r="N1196" s="1" t="s">
        <v>13158</v>
      </c>
      <c r="O1196" s="1" t="s">
        <v>1194</v>
      </c>
      <c r="P1196" s="1" t="s">
        <v>23990</v>
      </c>
      <c r="Q1196" s="1" t="s">
        <v>24587</v>
      </c>
      <c r="R1196" s="1" t="s">
        <v>13940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14874</v>
      </c>
      <c r="F1197" s="1" t="s">
        <v>15940</v>
      </c>
      <c r="G1197" s="1" t="s">
        <v>16999</v>
      </c>
      <c r="H1197" s="1" t="s">
        <v>18037</v>
      </c>
      <c r="I1197" s="1" t="s">
        <v>11038</v>
      </c>
      <c r="J1197" s="1"/>
      <c r="K1197" s="1" t="s">
        <v>23949</v>
      </c>
      <c r="L1197" s="1" t="s">
        <v>1195</v>
      </c>
      <c r="M1197" s="1" t="s">
        <v>12681</v>
      </c>
      <c r="N1197" s="1" t="s">
        <v>13158</v>
      </c>
      <c r="O1197" s="1" t="s">
        <v>1195</v>
      </c>
      <c r="P1197" s="1" t="s">
        <v>23990</v>
      </c>
      <c r="Q1197" s="1" t="s">
        <v>24588</v>
      </c>
      <c r="R1197" s="1" t="s">
        <v>13940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14875</v>
      </c>
      <c r="F1198" s="1" t="s">
        <v>15941</v>
      </c>
      <c r="G1198" s="1" t="s">
        <v>17000</v>
      </c>
      <c r="H1198" s="1" t="s">
        <v>18038</v>
      </c>
      <c r="I1198" s="1" t="s">
        <v>10552</v>
      </c>
      <c r="J1198" s="1"/>
      <c r="K1198" s="1" t="s">
        <v>23949</v>
      </c>
      <c r="L1198" s="1" t="s">
        <v>1196</v>
      </c>
      <c r="M1198" s="1" t="s">
        <v>12682</v>
      </c>
      <c r="N1198" s="1" t="s">
        <v>13158</v>
      </c>
      <c r="O1198" s="1" t="s">
        <v>1196</v>
      </c>
      <c r="P1198" s="1" t="s">
        <v>23990</v>
      </c>
      <c r="Q1198" s="1" t="s">
        <v>24589</v>
      </c>
      <c r="R1198" s="1" t="s">
        <v>13940</v>
      </c>
      <c r="S1198" s="1" t="s">
        <v>1196</v>
      </c>
      <c r="T1198" s="1"/>
      <c r="U1198" s="1"/>
      <c r="V1198" s="1" t="s">
        <v>13948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6210</v>
      </c>
      <c r="G1199" s="1" t="s">
        <v>7827</v>
      </c>
      <c r="H1199" s="1" t="s">
        <v>6210</v>
      </c>
      <c r="I1199" s="1" t="s">
        <v>11039</v>
      </c>
      <c r="J1199" s="1"/>
      <c r="K1199" s="1" t="s">
        <v>23949</v>
      </c>
      <c r="L1199" s="1" t="s">
        <v>1197</v>
      </c>
      <c r="M1199" s="1" t="s">
        <v>12683</v>
      </c>
      <c r="N1199" s="1" t="s">
        <v>13158</v>
      </c>
      <c r="O1199" s="1" t="s">
        <v>1197</v>
      </c>
      <c r="P1199" s="1" t="s">
        <v>23990</v>
      </c>
      <c r="Q1199" s="1" t="s">
        <v>24590</v>
      </c>
      <c r="R1199" s="1" t="s">
        <v>13940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14876</v>
      </c>
      <c r="F1200" s="1" t="s">
        <v>15942</v>
      </c>
      <c r="G1200" s="1" t="s">
        <v>17001</v>
      </c>
      <c r="H1200" s="1" t="s">
        <v>18037</v>
      </c>
      <c r="I1200" s="1" t="s">
        <v>11040</v>
      </c>
      <c r="J1200" s="1"/>
      <c r="K1200" s="1" t="s">
        <v>23949</v>
      </c>
      <c r="L1200" s="1" t="s">
        <v>1198</v>
      </c>
      <c r="M1200" s="1" t="s">
        <v>12684</v>
      </c>
      <c r="N1200" s="1" t="s">
        <v>13158</v>
      </c>
      <c r="O1200" s="1" t="s">
        <v>1198</v>
      </c>
      <c r="P1200" s="1" t="s">
        <v>23990</v>
      </c>
      <c r="Q1200" s="1" t="s">
        <v>24588</v>
      </c>
      <c r="R1200" s="1" t="s">
        <v>13940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6212</v>
      </c>
      <c r="G1201" s="1" t="s">
        <v>7829</v>
      </c>
      <c r="H1201" s="1" t="s">
        <v>9407</v>
      </c>
      <c r="I1201" s="1" t="s">
        <v>11041</v>
      </c>
      <c r="J1201" s="1"/>
      <c r="K1201" s="1" t="s">
        <v>23949</v>
      </c>
      <c r="L1201" s="1" t="s">
        <v>1199</v>
      </c>
      <c r="M1201" s="1" t="s">
        <v>12685</v>
      </c>
      <c r="N1201" s="1" t="s">
        <v>13158</v>
      </c>
      <c r="O1201" s="1" t="s">
        <v>1199</v>
      </c>
      <c r="P1201" s="1" t="s">
        <v>23990</v>
      </c>
      <c r="Q1201" s="1" t="s">
        <v>24591</v>
      </c>
      <c r="R1201" s="1" t="s">
        <v>13940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6213</v>
      </c>
      <c r="G1202" s="1" t="s">
        <v>7830</v>
      </c>
      <c r="H1202" s="1" t="s">
        <v>9408</v>
      </c>
      <c r="I1202" s="1" t="s">
        <v>11042</v>
      </c>
      <c r="J1202" s="1"/>
      <c r="K1202" s="1" t="s">
        <v>23949</v>
      </c>
      <c r="L1202" s="1" t="s">
        <v>1200</v>
      </c>
      <c r="M1202" s="1" t="s">
        <v>12686</v>
      </c>
      <c r="N1202" s="1" t="s">
        <v>13158</v>
      </c>
      <c r="O1202" s="1" t="s">
        <v>1200</v>
      </c>
      <c r="P1202" s="1" t="s">
        <v>23990</v>
      </c>
      <c r="Q1202" s="1" t="s">
        <v>24592</v>
      </c>
      <c r="R1202" s="1" t="s">
        <v>13940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6214</v>
      </c>
      <c r="G1203" s="1" t="s">
        <v>7831</v>
      </c>
      <c r="H1203" s="1" t="s">
        <v>9409</v>
      </c>
      <c r="I1203" s="1" t="s">
        <v>11043</v>
      </c>
      <c r="J1203" s="1"/>
      <c r="K1203" s="1" t="s">
        <v>23949</v>
      </c>
      <c r="L1203" s="1" t="s">
        <v>1201</v>
      </c>
      <c r="M1203" s="1" t="s">
        <v>12687</v>
      </c>
      <c r="N1203" s="1" t="s">
        <v>13158</v>
      </c>
      <c r="O1203" s="1" t="s">
        <v>1201</v>
      </c>
      <c r="P1203" s="1" t="s">
        <v>23991</v>
      </c>
      <c r="Q1203" s="1" t="s">
        <v>23991</v>
      </c>
      <c r="R1203" s="1" t="s">
        <v>13940</v>
      </c>
      <c r="S1203" s="1" t="s">
        <v>1201</v>
      </c>
      <c r="T1203" s="1"/>
      <c r="U1203" s="1" t="s">
        <v>24819</v>
      </c>
      <c r="V1203" s="1" t="s">
        <v>13948</v>
      </c>
      <c r="W1203" s="1" t="s">
        <v>1201</v>
      </c>
      <c r="X1203" s="1" t="s">
        <v>24831</v>
      </c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14877</v>
      </c>
      <c r="F1204" s="1" t="s">
        <v>15943</v>
      </c>
      <c r="G1204" s="1" t="s">
        <v>17002</v>
      </c>
      <c r="H1204" s="1" t="s">
        <v>18039</v>
      </c>
      <c r="I1204" s="1" t="s">
        <v>10787</v>
      </c>
      <c r="J1204" s="1"/>
      <c r="K1204" s="1" t="s">
        <v>23949</v>
      </c>
      <c r="L1204" s="1" t="s">
        <v>1202</v>
      </c>
      <c r="M1204" s="1" t="s">
        <v>12688</v>
      </c>
      <c r="N1204" s="1" t="s">
        <v>13158</v>
      </c>
      <c r="O1204" s="1" t="s">
        <v>1202</v>
      </c>
      <c r="P1204" s="1" t="s">
        <v>23991</v>
      </c>
      <c r="Q1204" s="1" t="s">
        <v>23991</v>
      </c>
      <c r="R1204" s="1" t="s">
        <v>13940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6216</v>
      </c>
      <c r="G1205" s="1" t="s">
        <v>7833</v>
      </c>
      <c r="H1205" s="1" t="s">
        <v>9411</v>
      </c>
      <c r="I1205" s="1" t="s">
        <v>11044</v>
      </c>
      <c r="J1205" s="1"/>
      <c r="K1205" s="1" t="s">
        <v>23949</v>
      </c>
      <c r="L1205" s="1" t="s">
        <v>1203</v>
      </c>
      <c r="M1205" s="1" t="s">
        <v>12689</v>
      </c>
      <c r="N1205" s="1" t="s">
        <v>13158</v>
      </c>
      <c r="O1205" s="1" t="s">
        <v>1203</v>
      </c>
      <c r="P1205" s="1" t="s">
        <v>23991</v>
      </c>
      <c r="Q1205" s="1" t="s">
        <v>23991</v>
      </c>
      <c r="R1205" s="1" t="s">
        <v>13940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14878</v>
      </c>
      <c r="F1206" s="1" t="s">
        <v>15944</v>
      </c>
      <c r="G1206" s="1" t="s">
        <v>17003</v>
      </c>
      <c r="H1206" s="1" t="s">
        <v>18040</v>
      </c>
      <c r="I1206" s="1" t="s">
        <v>11045</v>
      </c>
      <c r="J1206" s="1"/>
      <c r="K1206" s="1" t="s">
        <v>23949</v>
      </c>
      <c r="L1206" s="1" t="s">
        <v>1204</v>
      </c>
      <c r="M1206" s="1" t="s">
        <v>12690</v>
      </c>
      <c r="N1206" s="1" t="s">
        <v>13158</v>
      </c>
      <c r="O1206" s="1" t="s">
        <v>1204</v>
      </c>
      <c r="P1206" s="1" t="s">
        <v>23991</v>
      </c>
      <c r="Q1206" s="1" t="s">
        <v>23991</v>
      </c>
      <c r="R1206" s="1" t="s">
        <v>13940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6218</v>
      </c>
      <c r="G1207" s="1" t="s">
        <v>7835</v>
      </c>
      <c r="H1207" s="1" t="s">
        <v>9413</v>
      </c>
      <c r="I1207" s="1" t="s">
        <v>11046</v>
      </c>
      <c r="J1207" s="1"/>
      <c r="K1207" s="1" t="s">
        <v>23949</v>
      </c>
      <c r="L1207" s="1" t="s">
        <v>1205</v>
      </c>
      <c r="M1207" s="1" t="s">
        <v>12691</v>
      </c>
      <c r="N1207" s="1" t="s">
        <v>13158</v>
      </c>
      <c r="O1207" s="1" t="s">
        <v>1205</v>
      </c>
      <c r="P1207" s="1" t="s">
        <v>23991</v>
      </c>
      <c r="Q1207" s="1" t="s">
        <v>23991</v>
      </c>
      <c r="R1207" s="1" t="s">
        <v>13940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14879</v>
      </c>
      <c r="F1208" s="1" t="s">
        <v>15945</v>
      </c>
      <c r="G1208" s="1" t="s">
        <v>17004</v>
      </c>
      <c r="H1208" s="1" t="s">
        <v>18041</v>
      </c>
      <c r="I1208" s="1" t="s">
        <v>11047</v>
      </c>
      <c r="J1208" s="1"/>
      <c r="K1208" s="1" t="s">
        <v>23949</v>
      </c>
      <c r="L1208" s="1" t="s">
        <v>1206</v>
      </c>
      <c r="M1208" s="1" t="s">
        <v>12692</v>
      </c>
      <c r="N1208" s="1" t="s">
        <v>13158</v>
      </c>
      <c r="O1208" s="1" t="s">
        <v>1206</v>
      </c>
      <c r="P1208" s="1" t="s">
        <v>23991</v>
      </c>
      <c r="Q1208" s="1" t="s">
        <v>23991</v>
      </c>
      <c r="R1208" s="1" t="s">
        <v>13940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14880</v>
      </c>
      <c r="F1209" s="1" t="s">
        <v>15946</v>
      </c>
      <c r="G1209" s="1" t="s">
        <v>17005</v>
      </c>
      <c r="H1209" s="1" t="s">
        <v>18042</v>
      </c>
      <c r="I1209" s="1" t="s">
        <v>11048</v>
      </c>
      <c r="J1209" s="1"/>
      <c r="K1209" s="1" t="s">
        <v>23949</v>
      </c>
      <c r="L1209" s="1" t="s">
        <v>1207</v>
      </c>
      <c r="M1209" s="1" t="s">
        <v>12693</v>
      </c>
      <c r="N1209" s="1" t="s">
        <v>13158</v>
      </c>
      <c r="O1209" s="1" t="s">
        <v>1207</v>
      </c>
      <c r="P1209" s="1" t="s">
        <v>23991</v>
      </c>
      <c r="Q1209" s="1" t="s">
        <v>23991</v>
      </c>
      <c r="R1209" s="1" t="s">
        <v>13940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14881</v>
      </c>
      <c r="F1210" s="1" t="s">
        <v>15947</v>
      </c>
      <c r="G1210" s="1" t="s">
        <v>17006</v>
      </c>
      <c r="H1210" s="1" t="s">
        <v>18043</v>
      </c>
      <c r="I1210" s="1" t="s">
        <v>11049</v>
      </c>
      <c r="J1210" s="1"/>
      <c r="K1210" s="1" t="s">
        <v>23949</v>
      </c>
      <c r="L1210" s="1" t="s">
        <v>1208</v>
      </c>
      <c r="M1210" s="1" t="s">
        <v>12694</v>
      </c>
      <c r="N1210" s="1" t="s">
        <v>13158</v>
      </c>
      <c r="O1210" s="1" t="s">
        <v>1208</v>
      </c>
      <c r="P1210" s="1" t="s">
        <v>23991</v>
      </c>
      <c r="Q1210" s="1" t="s">
        <v>23991</v>
      </c>
      <c r="R1210" s="1" t="s">
        <v>13940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14882</v>
      </c>
      <c r="F1211" s="1" t="s">
        <v>15948</v>
      </c>
      <c r="G1211" s="1" t="s">
        <v>17007</v>
      </c>
      <c r="H1211" s="1" t="s">
        <v>18044</v>
      </c>
      <c r="I1211" s="1" t="s">
        <v>11050</v>
      </c>
      <c r="J1211" s="1"/>
      <c r="K1211" s="1" t="s">
        <v>23949</v>
      </c>
      <c r="L1211" s="1" t="s">
        <v>1209</v>
      </c>
      <c r="M1211" s="1" t="s">
        <v>12695</v>
      </c>
      <c r="N1211" s="1" t="s">
        <v>13158</v>
      </c>
      <c r="O1211" s="1" t="s">
        <v>1209</v>
      </c>
      <c r="P1211" s="1" t="s">
        <v>23991</v>
      </c>
      <c r="Q1211" s="1" t="s">
        <v>23991</v>
      </c>
      <c r="R1211" s="1" t="s">
        <v>13940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6223</v>
      </c>
      <c r="G1212" s="1" t="s">
        <v>7840</v>
      </c>
      <c r="H1212" s="1" t="s">
        <v>9418</v>
      </c>
      <c r="I1212" s="1" t="s">
        <v>11051</v>
      </c>
      <c r="J1212" s="1"/>
      <c r="K1212" s="1" t="s">
        <v>23949</v>
      </c>
      <c r="L1212" s="1" t="s">
        <v>1210</v>
      </c>
      <c r="M1212" s="1" t="s">
        <v>12696</v>
      </c>
      <c r="N1212" s="1" t="s">
        <v>13158</v>
      </c>
      <c r="O1212" s="1" t="s">
        <v>1210</v>
      </c>
      <c r="P1212" s="1" t="s">
        <v>23991</v>
      </c>
      <c r="Q1212" s="1" t="s">
        <v>23991</v>
      </c>
      <c r="R1212" s="1" t="s">
        <v>13940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14883</v>
      </c>
      <c r="F1213" s="1" t="s">
        <v>15949</v>
      </c>
      <c r="G1213" s="1" t="s">
        <v>17008</v>
      </c>
      <c r="H1213" s="1" t="s">
        <v>18045</v>
      </c>
      <c r="I1213" s="1" t="s">
        <v>11052</v>
      </c>
      <c r="J1213" s="1"/>
      <c r="K1213" s="1" t="s">
        <v>23949</v>
      </c>
      <c r="L1213" s="1" t="s">
        <v>1211</v>
      </c>
      <c r="M1213" s="1" t="s">
        <v>12697</v>
      </c>
      <c r="N1213" s="1" t="s">
        <v>13158</v>
      </c>
      <c r="O1213" s="1" t="s">
        <v>1211</v>
      </c>
      <c r="P1213" s="1" t="s">
        <v>23991</v>
      </c>
      <c r="Q1213" s="1" t="s">
        <v>23991</v>
      </c>
      <c r="R1213" s="1" t="s">
        <v>13940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6225</v>
      </c>
      <c r="G1214" s="1" t="s">
        <v>7842</v>
      </c>
      <c r="H1214" s="1" t="s">
        <v>9420</v>
      </c>
      <c r="I1214" s="1" t="s">
        <v>11053</v>
      </c>
      <c r="J1214" s="1"/>
      <c r="K1214" s="1" t="s">
        <v>23949</v>
      </c>
      <c r="L1214" s="1" t="s">
        <v>1212</v>
      </c>
      <c r="M1214" s="1" t="s">
        <v>12698</v>
      </c>
      <c r="N1214" s="1" t="s">
        <v>13158</v>
      </c>
      <c r="O1214" s="1" t="s">
        <v>1212</v>
      </c>
      <c r="P1214" s="1" t="s">
        <v>23991</v>
      </c>
      <c r="Q1214" s="1" t="s">
        <v>23991</v>
      </c>
      <c r="R1214" s="1" t="s">
        <v>13940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14884</v>
      </c>
      <c r="F1215" s="1" t="s">
        <v>15950</v>
      </c>
      <c r="G1215" s="1" t="s">
        <v>17009</v>
      </c>
      <c r="H1215" s="1" t="s">
        <v>18046</v>
      </c>
      <c r="I1215" s="1" t="s">
        <v>11054</v>
      </c>
      <c r="J1215" s="1"/>
      <c r="K1215" s="1" t="s">
        <v>23949</v>
      </c>
      <c r="L1215" s="1" t="s">
        <v>1213</v>
      </c>
      <c r="M1215" s="1" t="s">
        <v>12699</v>
      </c>
      <c r="N1215" s="1" t="s">
        <v>13158</v>
      </c>
      <c r="O1215" s="1" t="s">
        <v>1213</v>
      </c>
      <c r="P1215" s="1" t="s">
        <v>23991</v>
      </c>
      <c r="Q1215" s="1" t="s">
        <v>23991</v>
      </c>
      <c r="R1215" s="1" t="s">
        <v>13940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14885</v>
      </c>
      <c r="F1216" s="1" t="s">
        <v>15951</v>
      </c>
      <c r="G1216" s="1" t="s">
        <v>17010</v>
      </c>
      <c r="H1216" s="1" t="s">
        <v>18047</v>
      </c>
      <c r="I1216" s="1" t="s">
        <v>11055</v>
      </c>
      <c r="J1216" s="1"/>
      <c r="K1216" s="1" t="s">
        <v>23949</v>
      </c>
      <c r="L1216" s="1" t="s">
        <v>1214</v>
      </c>
      <c r="M1216" s="1" t="s">
        <v>12700</v>
      </c>
      <c r="N1216" s="1" t="s">
        <v>13158</v>
      </c>
      <c r="O1216" s="1" t="s">
        <v>1214</v>
      </c>
      <c r="P1216" s="1" t="s">
        <v>23991</v>
      </c>
      <c r="Q1216" s="1" t="s">
        <v>23991</v>
      </c>
      <c r="R1216" s="1" t="s">
        <v>13940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14886</v>
      </c>
      <c r="F1217" s="1" t="s">
        <v>15952</v>
      </c>
      <c r="G1217" s="1" t="s">
        <v>17011</v>
      </c>
      <c r="H1217" s="1" t="s">
        <v>18048</v>
      </c>
      <c r="I1217" s="1" t="s">
        <v>11056</v>
      </c>
      <c r="J1217" s="1"/>
      <c r="K1217" s="1" t="s">
        <v>23949</v>
      </c>
      <c r="L1217" s="1" t="s">
        <v>1215</v>
      </c>
      <c r="M1217" s="1" t="s">
        <v>12701</v>
      </c>
      <c r="N1217" s="1" t="s">
        <v>13158</v>
      </c>
      <c r="O1217" s="1" t="s">
        <v>1215</v>
      </c>
      <c r="P1217" s="1" t="s">
        <v>23991</v>
      </c>
      <c r="Q1217" s="1" t="s">
        <v>23991</v>
      </c>
      <c r="R1217" s="1" t="s">
        <v>13940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4602</v>
      </c>
      <c r="G1218" s="1" t="s">
        <v>7846</v>
      </c>
      <c r="H1218" s="1" t="s">
        <v>9424</v>
      </c>
      <c r="I1218" s="1" t="s">
        <v>11057</v>
      </c>
      <c r="J1218" s="1"/>
      <c r="K1218" s="1" t="s">
        <v>23949</v>
      </c>
      <c r="L1218" s="1" t="s">
        <v>1216</v>
      </c>
      <c r="M1218" s="1" t="s">
        <v>12702</v>
      </c>
      <c r="N1218" s="1" t="s">
        <v>13158</v>
      </c>
      <c r="O1218" s="1" t="s">
        <v>1216</v>
      </c>
      <c r="P1218" s="1" t="s">
        <v>23991</v>
      </c>
      <c r="Q1218" s="1" t="s">
        <v>23991</v>
      </c>
      <c r="R1218" s="1" t="s">
        <v>13940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14887</v>
      </c>
      <c r="F1219" s="1" t="s">
        <v>15953</v>
      </c>
      <c r="G1219" s="1" t="s">
        <v>17012</v>
      </c>
      <c r="H1219" s="1" t="s">
        <v>18049</v>
      </c>
      <c r="I1219" s="1" t="s">
        <v>11058</v>
      </c>
      <c r="J1219" s="1"/>
      <c r="K1219" s="1" t="s">
        <v>23949</v>
      </c>
      <c r="L1219" s="1" t="s">
        <v>1217</v>
      </c>
      <c r="M1219" s="1" t="s">
        <v>12703</v>
      </c>
      <c r="N1219" s="1" t="s">
        <v>13158</v>
      </c>
      <c r="O1219" s="1" t="s">
        <v>1217</v>
      </c>
      <c r="P1219" s="1" t="s">
        <v>23991</v>
      </c>
      <c r="Q1219" s="1" t="s">
        <v>23991</v>
      </c>
      <c r="R1219" s="1" t="s">
        <v>13940</v>
      </c>
      <c r="S1219" s="1" t="s">
        <v>1217</v>
      </c>
      <c r="T1219" s="1"/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6230</v>
      </c>
      <c r="G1220" s="1" t="s">
        <v>4604</v>
      </c>
      <c r="H1220" s="1" t="s">
        <v>9426</v>
      </c>
      <c r="I1220" s="1" t="s">
        <v>11059</v>
      </c>
      <c r="J1220" s="1"/>
      <c r="K1220" s="1" t="s">
        <v>23949</v>
      </c>
      <c r="L1220" s="1" t="s">
        <v>1218</v>
      </c>
      <c r="M1220" s="1" t="s">
        <v>12704</v>
      </c>
      <c r="N1220" s="1" t="s">
        <v>13158</v>
      </c>
      <c r="O1220" s="1" t="s">
        <v>1218</v>
      </c>
      <c r="P1220" s="1" t="s">
        <v>23991</v>
      </c>
      <c r="Q1220" s="1" t="s">
        <v>23991</v>
      </c>
      <c r="R1220" s="1" t="s">
        <v>13940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14888</v>
      </c>
      <c r="F1221" s="1" t="s">
        <v>15954</v>
      </c>
      <c r="G1221" s="1" t="s">
        <v>17013</v>
      </c>
      <c r="H1221" s="1" t="s">
        <v>18050</v>
      </c>
      <c r="I1221" s="1" t="s">
        <v>11060</v>
      </c>
      <c r="J1221" s="1"/>
      <c r="K1221" s="1" t="s">
        <v>23949</v>
      </c>
      <c r="L1221" s="1" t="s">
        <v>1219</v>
      </c>
      <c r="M1221" s="1" t="s">
        <v>12705</v>
      </c>
      <c r="N1221" s="1" t="s">
        <v>13158</v>
      </c>
      <c r="O1221" s="1" t="s">
        <v>1219</v>
      </c>
      <c r="P1221" s="1" t="s">
        <v>23991</v>
      </c>
      <c r="Q1221" s="1" t="s">
        <v>23991</v>
      </c>
      <c r="R1221" s="1" t="s">
        <v>13940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6232</v>
      </c>
      <c r="G1222" s="1" t="s">
        <v>7849</v>
      </c>
      <c r="H1222" s="1" t="s">
        <v>9428</v>
      </c>
      <c r="I1222" s="1" t="s">
        <v>11061</v>
      </c>
      <c r="J1222" s="1"/>
      <c r="K1222" s="1" t="s">
        <v>23949</v>
      </c>
      <c r="L1222" s="1" t="s">
        <v>1220</v>
      </c>
      <c r="M1222" s="1" t="s">
        <v>12706</v>
      </c>
      <c r="N1222" s="1" t="s">
        <v>13158</v>
      </c>
      <c r="O1222" s="1" t="s">
        <v>1220</v>
      </c>
      <c r="P1222" s="1" t="s">
        <v>23991</v>
      </c>
      <c r="Q1222" s="1" t="s">
        <v>23991</v>
      </c>
      <c r="R1222" s="1" t="s">
        <v>13940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14889</v>
      </c>
      <c r="F1223" s="1" t="s">
        <v>15955</v>
      </c>
      <c r="G1223" s="1" t="s">
        <v>17014</v>
      </c>
      <c r="H1223" s="1" t="s">
        <v>18051</v>
      </c>
      <c r="I1223" s="1" t="s">
        <v>10654</v>
      </c>
      <c r="J1223" s="1"/>
      <c r="K1223" s="1" t="s">
        <v>23949</v>
      </c>
      <c r="L1223" s="1" t="s">
        <v>1221</v>
      </c>
      <c r="M1223" s="1" t="s">
        <v>12707</v>
      </c>
      <c r="N1223" s="1" t="s">
        <v>13158</v>
      </c>
      <c r="O1223" s="1" t="s">
        <v>1221</v>
      </c>
      <c r="P1223" s="1" t="s">
        <v>23991</v>
      </c>
      <c r="Q1223" s="1" t="s">
        <v>23991</v>
      </c>
      <c r="R1223" s="1" t="s">
        <v>13940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14890</v>
      </c>
      <c r="F1224" s="1" t="s">
        <v>15956</v>
      </c>
      <c r="G1224" s="1" t="s">
        <v>17015</v>
      </c>
      <c r="H1224" s="1" t="s">
        <v>18052</v>
      </c>
      <c r="I1224" s="1" t="s">
        <v>11062</v>
      </c>
      <c r="J1224" s="1"/>
      <c r="K1224" s="1" t="s">
        <v>23949</v>
      </c>
      <c r="L1224" s="1" t="s">
        <v>1222</v>
      </c>
      <c r="M1224" s="1" t="s">
        <v>12708</v>
      </c>
      <c r="N1224" s="1" t="s">
        <v>13158</v>
      </c>
      <c r="O1224" s="1" t="s">
        <v>1222</v>
      </c>
      <c r="P1224" s="1" t="s">
        <v>23991</v>
      </c>
      <c r="Q1224" s="1" t="s">
        <v>23991</v>
      </c>
      <c r="R1224" s="1" t="s">
        <v>13940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14891</v>
      </c>
      <c r="F1225" s="1" t="s">
        <v>15957</v>
      </c>
      <c r="G1225" s="1" t="s">
        <v>17016</v>
      </c>
      <c r="H1225" s="1" t="s">
        <v>18053</v>
      </c>
      <c r="I1225" s="1" t="s">
        <v>11063</v>
      </c>
      <c r="J1225" s="1"/>
      <c r="K1225" s="1" t="s">
        <v>23949</v>
      </c>
      <c r="L1225" s="1" t="s">
        <v>1223</v>
      </c>
      <c r="M1225" s="1" t="s">
        <v>12709</v>
      </c>
      <c r="N1225" s="1" t="s">
        <v>13158</v>
      </c>
      <c r="O1225" s="1" t="s">
        <v>1223</v>
      </c>
      <c r="P1225" s="1" t="s">
        <v>23991</v>
      </c>
      <c r="Q1225" s="1" t="s">
        <v>23991</v>
      </c>
      <c r="R1225" s="1" t="s">
        <v>13940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6236</v>
      </c>
      <c r="G1226" s="1" t="s">
        <v>4610</v>
      </c>
      <c r="H1226" s="1" t="s">
        <v>9432</v>
      </c>
      <c r="I1226" s="1" t="s">
        <v>11064</v>
      </c>
      <c r="J1226" s="1"/>
      <c r="K1226" s="1" t="s">
        <v>23949</v>
      </c>
      <c r="L1226" s="1" t="s">
        <v>1224</v>
      </c>
      <c r="M1226" s="1" t="s">
        <v>12710</v>
      </c>
      <c r="N1226" s="1" t="s">
        <v>13158</v>
      </c>
      <c r="O1226" s="1" t="s">
        <v>1224</v>
      </c>
      <c r="P1226" s="1" t="s">
        <v>23991</v>
      </c>
      <c r="Q1226" s="1" t="s">
        <v>23991</v>
      </c>
      <c r="R1226" s="1" t="s">
        <v>13940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14892</v>
      </c>
      <c r="F1227" s="1" t="s">
        <v>15958</v>
      </c>
      <c r="G1227" s="1" t="s">
        <v>17017</v>
      </c>
      <c r="H1227" s="1" t="s">
        <v>18054</v>
      </c>
      <c r="I1227" s="1" t="s">
        <v>11065</v>
      </c>
      <c r="J1227" s="1"/>
      <c r="K1227" s="1" t="s">
        <v>23949</v>
      </c>
      <c r="L1227" s="1" t="s">
        <v>1225</v>
      </c>
      <c r="M1227" s="1" t="s">
        <v>12711</v>
      </c>
      <c r="N1227" s="1" t="s">
        <v>13158</v>
      </c>
      <c r="O1227" s="1" t="s">
        <v>1225</v>
      </c>
      <c r="P1227" s="1" t="s">
        <v>23991</v>
      </c>
      <c r="Q1227" s="1" t="s">
        <v>23991</v>
      </c>
      <c r="R1227" s="1" t="s">
        <v>13940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14893</v>
      </c>
      <c r="F1228" s="1" t="s">
        <v>15959</v>
      </c>
      <c r="G1228" s="1" t="s">
        <v>17018</v>
      </c>
      <c r="H1228" s="1" t="s">
        <v>18055</v>
      </c>
      <c r="I1228" s="1" t="s">
        <v>11066</v>
      </c>
      <c r="J1228" s="1"/>
      <c r="K1228" s="1" t="s">
        <v>23949</v>
      </c>
      <c r="L1228" s="1" t="s">
        <v>1226</v>
      </c>
      <c r="M1228" s="1" t="s">
        <v>12712</v>
      </c>
      <c r="N1228" s="1" t="s">
        <v>13158</v>
      </c>
      <c r="O1228" s="1" t="s">
        <v>1226</v>
      </c>
      <c r="P1228" s="1" t="s">
        <v>23991</v>
      </c>
      <c r="Q1228" s="1" t="s">
        <v>23991</v>
      </c>
      <c r="R1228" s="1" t="s">
        <v>13940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6239</v>
      </c>
      <c r="G1229" s="1" t="s">
        <v>7855</v>
      </c>
      <c r="H1229" s="1" t="s">
        <v>9435</v>
      </c>
      <c r="I1229" s="1" t="s">
        <v>11067</v>
      </c>
      <c r="J1229" s="1"/>
      <c r="K1229" s="1" t="s">
        <v>23949</v>
      </c>
      <c r="L1229" s="1" t="s">
        <v>1227</v>
      </c>
      <c r="M1229" s="1" t="s">
        <v>12713</v>
      </c>
      <c r="N1229" s="1" t="s">
        <v>13158</v>
      </c>
      <c r="O1229" s="1" t="s">
        <v>1227</v>
      </c>
      <c r="P1229" s="1" t="s">
        <v>23991</v>
      </c>
      <c r="Q1229" s="1" t="s">
        <v>23991</v>
      </c>
      <c r="R1229" s="1" t="s">
        <v>13940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14894</v>
      </c>
      <c r="F1230" s="1" t="s">
        <v>15960</v>
      </c>
      <c r="G1230" s="1" t="s">
        <v>17019</v>
      </c>
      <c r="H1230" s="1" t="s">
        <v>18056</v>
      </c>
      <c r="I1230" s="1" t="s">
        <v>11068</v>
      </c>
      <c r="J1230" s="1"/>
      <c r="K1230" s="1" t="s">
        <v>23949</v>
      </c>
      <c r="L1230" s="1" t="s">
        <v>1228</v>
      </c>
      <c r="M1230" s="1" t="s">
        <v>12714</v>
      </c>
      <c r="N1230" s="1" t="s">
        <v>13158</v>
      </c>
      <c r="O1230" s="1" t="s">
        <v>1228</v>
      </c>
      <c r="P1230" s="1" t="s">
        <v>23991</v>
      </c>
      <c r="Q1230" s="1" t="s">
        <v>23991</v>
      </c>
      <c r="R1230" s="1" t="s">
        <v>13940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14895</v>
      </c>
      <c r="F1231" s="1" t="s">
        <v>15961</v>
      </c>
      <c r="G1231" s="1" t="s">
        <v>17020</v>
      </c>
      <c r="H1231" s="1" t="s">
        <v>18057</v>
      </c>
      <c r="I1231" s="1" t="s">
        <v>11069</v>
      </c>
      <c r="J1231" s="1"/>
      <c r="K1231" s="1" t="s">
        <v>23949</v>
      </c>
      <c r="L1231" s="1" t="s">
        <v>1229</v>
      </c>
      <c r="M1231" s="1" t="s">
        <v>12715</v>
      </c>
      <c r="N1231" s="1" t="s">
        <v>13158</v>
      </c>
      <c r="O1231" s="1" t="s">
        <v>1229</v>
      </c>
      <c r="P1231" s="1" t="s">
        <v>23991</v>
      </c>
      <c r="Q1231" s="1" t="s">
        <v>23991</v>
      </c>
      <c r="R1231" s="1" t="s">
        <v>13940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14896</v>
      </c>
      <c r="F1232" s="1" t="s">
        <v>15962</v>
      </c>
      <c r="G1232" s="1" t="s">
        <v>17021</v>
      </c>
      <c r="H1232" s="1" t="s">
        <v>18058</v>
      </c>
      <c r="I1232" s="1" t="s">
        <v>11070</v>
      </c>
      <c r="J1232" s="1"/>
      <c r="K1232" s="1" t="s">
        <v>23949</v>
      </c>
      <c r="L1232" s="1" t="s">
        <v>1230</v>
      </c>
      <c r="M1232" s="1" t="s">
        <v>12716</v>
      </c>
      <c r="N1232" s="1" t="s">
        <v>13158</v>
      </c>
      <c r="O1232" s="1" t="s">
        <v>1230</v>
      </c>
      <c r="P1232" s="1" t="s">
        <v>23991</v>
      </c>
      <c r="Q1232" s="1" t="s">
        <v>23991</v>
      </c>
      <c r="R1232" s="1" t="s">
        <v>13940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14897</v>
      </c>
      <c r="F1233" s="1" t="s">
        <v>15963</v>
      </c>
      <c r="G1233" s="1" t="s">
        <v>17022</v>
      </c>
      <c r="H1233" s="1" t="s">
        <v>18059</v>
      </c>
      <c r="I1233" s="1" t="s">
        <v>11071</v>
      </c>
      <c r="J1233" s="1"/>
      <c r="K1233" s="1" t="s">
        <v>23949</v>
      </c>
      <c r="L1233" s="1" t="s">
        <v>1231</v>
      </c>
      <c r="M1233" s="1" t="s">
        <v>12717</v>
      </c>
      <c r="N1233" s="1" t="s">
        <v>13158</v>
      </c>
      <c r="O1233" s="1" t="s">
        <v>1231</v>
      </c>
      <c r="P1233" s="1" t="s">
        <v>23991</v>
      </c>
      <c r="Q1233" s="1" t="s">
        <v>23991</v>
      </c>
      <c r="R1233" s="1" t="s">
        <v>13940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14898</v>
      </c>
      <c r="F1234" s="1" t="s">
        <v>15964</v>
      </c>
      <c r="G1234" s="1" t="s">
        <v>17023</v>
      </c>
      <c r="H1234" s="1" t="s">
        <v>18059</v>
      </c>
      <c r="I1234" s="1" t="s">
        <v>11072</v>
      </c>
      <c r="J1234" s="1"/>
      <c r="K1234" s="1" t="s">
        <v>23949</v>
      </c>
      <c r="L1234" s="1" t="s">
        <v>1232</v>
      </c>
      <c r="M1234" s="1" t="s">
        <v>12718</v>
      </c>
      <c r="N1234" s="1" t="s">
        <v>13158</v>
      </c>
      <c r="O1234" s="1" t="s">
        <v>1232</v>
      </c>
      <c r="P1234" s="1" t="s">
        <v>23991</v>
      </c>
      <c r="Q1234" s="1" t="s">
        <v>23991</v>
      </c>
      <c r="R1234" s="1" t="s">
        <v>13940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14899</v>
      </c>
      <c r="F1235" s="1" t="s">
        <v>15965</v>
      </c>
      <c r="G1235" s="1" t="s">
        <v>17024</v>
      </c>
      <c r="H1235" s="1" t="s">
        <v>18060</v>
      </c>
      <c r="I1235" s="1" t="s">
        <v>11073</v>
      </c>
      <c r="J1235" s="1"/>
      <c r="K1235" s="1" t="s">
        <v>23949</v>
      </c>
      <c r="L1235" s="1" t="s">
        <v>1233</v>
      </c>
      <c r="M1235" s="1" t="s">
        <v>12719</v>
      </c>
      <c r="N1235" s="1" t="s">
        <v>13158</v>
      </c>
      <c r="O1235" s="1" t="s">
        <v>1233</v>
      </c>
      <c r="P1235" s="1" t="s">
        <v>23991</v>
      </c>
      <c r="Q1235" s="1" t="s">
        <v>23991</v>
      </c>
      <c r="R1235" s="1" t="s">
        <v>13940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14900</v>
      </c>
      <c r="F1236" s="1" t="s">
        <v>15966</v>
      </c>
      <c r="G1236" s="1" t="s">
        <v>14900</v>
      </c>
      <c r="H1236" s="1" t="s">
        <v>18061</v>
      </c>
      <c r="I1236" s="1" t="s">
        <v>11074</v>
      </c>
      <c r="J1236" s="1"/>
      <c r="K1236" s="1" t="s">
        <v>23949</v>
      </c>
      <c r="L1236" s="1" t="s">
        <v>1234</v>
      </c>
      <c r="M1236" s="1" t="s">
        <v>12720</v>
      </c>
      <c r="N1236" s="1" t="s">
        <v>13158</v>
      </c>
      <c r="O1236" s="1" t="s">
        <v>1234</v>
      </c>
      <c r="P1236" s="1" t="s">
        <v>23991</v>
      </c>
      <c r="Q1236" s="1" t="s">
        <v>23991</v>
      </c>
      <c r="R1236" s="1" t="s">
        <v>13940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4621</v>
      </c>
      <c r="G1237" s="1" t="s">
        <v>7862</v>
      </c>
      <c r="H1237" s="1" t="s">
        <v>9442</v>
      </c>
      <c r="I1237" s="1" t="s">
        <v>11075</v>
      </c>
      <c r="J1237" s="1"/>
      <c r="K1237" s="1" t="s">
        <v>23949</v>
      </c>
      <c r="L1237" s="1" t="s">
        <v>1235</v>
      </c>
      <c r="M1237" s="1" t="s">
        <v>12721</v>
      </c>
      <c r="N1237" s="1" t="s">
        <v>13158</v>
      </c>
      <c r="O1237" s="1" t="s">
        <v>1235</v>
      </c>
      <c r="P1237" s="1" t="s">
        <v>23991</v>
      </c>
      <c r="Q1237" s="1" t="s">
        <v>23991</v>
      </c>
      <c r="R1237" s="1" t="s">
        <v>13940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6247</v>
      </c>
      <c r="G1238" s="1" t="s">
        <v>7863</v>
      </c>
      <c r="H1238" s="1" t="s">
        <v>9443</v>
      </c>
      <c r="I1238" s="1" t="s">
        <v>11076</v>
      </c>
      <c r="J1238" s="1"/>
      <c r="K1238" s="1" t="s">
        <v>23949</v>
      </c>
      <c r="L1238" s="1" t="s">
        <v>1236</v>
      </c>
      <c r="M1238" s="1" t="s">
        <v>12722</v>
      </c>
      <c r="N1238" s="1" t="s">
        <v>13158</v>
      </c>
      <c r="O1238" s="1" t="s">
        <v>1236</v>
      </c>
      <c r="P1238" s="1" t="s">
        <v>23991</v>
      </c>
      <c r="Q1238" s="1" t="s">
        <v>23991</v>
      </c>
      <c r="R1238" s="1" t="s">
        <v>13940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6248</v>
      </c>
      <c r="G1239" s="1" t="s">
        <v>7864</v>
      </c>
      <c r="H1239" s="1" t="s">
        <v>9444</v>
      </c>
      <c r="I1239" s="1" t="s">
        <v>11077</v>
      </c>
      <c r="J1239" s="1"/>
      <c r="K1239" s="1" t="s">
        <v>23949</v>
      </c>
      <c r="L1239" s="1" t="s">
        <v>1237</v>
      </c>
      <c r="M1239" s="1" t="s">
        <v>12723</v>
      </c>
      <c r="N1239" s="1" t="s">
        <v>13158</v>
      </c>
      <c r="O1239" s="1" t="s">
        <v>1237</v>
      </c>
      <c r="P1239" s="1" t="s">
        <v>23991</v>
      </c>
      <c r="Q1239" s="1" t="s">
        <v>23991</v>
      </c>
      <c r="R1239" s="1" t="s">
        <v>13940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6249</v>
      </c>
      <c r="G1240" s="1" t="s">
        <v>7865</v>
      </c>
      <c r="H1240" s="1" t="s">
        <v>9445</v>
      </c>
      <c r="I1240" s="1" t="s">
        <v>11078</v>
      </c>
      <c r="J1240" s="1"/>
      <c r="K1240" s="1" t="s">
        <v>23949</v>
      </c>
      <c r="L1240" s="1" t="s">
        <v>1238</v>
      </c>
      <c r="M1240" s="1" t="s">
        <v>12724</v>
      </c>
      <c r="N1240" s="1" t="s">
        <v>13158</v>
      </c>
      <c r="O1240" s="1" t="s">
        <v>1238</v>
      </c>
      <c r="P1240" s="1" t="s">
        <v>23991</v>
      </c>
      <c r="Q1240" s="1" t="s">
        <v>23991</v>
      </c>
      <c r="R1240" s="1" t="s">
        <v>13940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14901</v>
      </c>
      <c r="F1241" s="1" t="s">
        <v>15967</v>
      </c>
      <c r="G1241" s="1" t="s">
        <v>17025</v>
      </c>
      <c r="H1241" s="1" t="s">
        <v>18062</v>
      </c>
      <c r="I1241" s="1" t="s">
        <v>11079</v>
      </c>
      <c r="J1241" s="1"/>
      <c r="K1241" s="1" t="s">
        <v>23949</v>
      </c>
      <c r="L1241" s="1" t="s">
        <v>1239</v>
      </c>
      <c r="M1241" s="1" t="s">
        <v>12725</v>
      </c>
      <c r="N1241" s="1" t="s">
        <v>13158</v>
      </c>
      <c r="O1241" s="1" t="s">
        <v>1239</v>
      </c>
      <c r="P1241" s="1" t="s">
        <v>23991</v>
      </c>
      <c r="Q1241" s="1" t="s">
        <v>23991</v>
      </c>
      <c r="R1241" s="1" t="s">
        <v>13940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6251</v>
      </c>
      <c r="G1242" s="1" t="s">
        <v>7867</v>
      </c>
      <c r="H1242" s="1" t="s">
        <v>9447</v>
      </c>
      <c r="I1242" s="1" t="s">
        <v>11080</v>
      </c>
      <c r="J1242" s="1"/>
      <c r="K1242" s="1" t="s">
        <v>23949</v>
      </c>
      <c r="L1242" s="1" t="s">
        <v>1240</v>
      </c>
      <c r="M1242" s="1" t="s">
        <v>12726</v>
      </c>
      <c r="N1242" s="1" t="s">
        <v>13158</v>
      </c>
      <c r="O1242" s="1" t="s">
        <v>1240</v>
      </c>
      <c r="P1242" s="1" t="s">
        <v>23991</v>
      </c>
      <c r="Q1242" s="1" t="s">
        <v>23991</v>
      </c>
      <c r="R1242" s="1" t="s">
        <v>13940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14902</v>
      </c>
      <c r="F1243" s="1" t="s">
        <v>15968</v>
      </c>
      <c r="G1243" s="1" t="s">
        <v>17026</v>
      </c>
      <c r="H1243" s="1" t="s">
        <v>15968</v>
      </c>
      <c r="I1243" s="1" t="s">
        <v>11081</v>
      </c>
      <c r="J1243" s="1"/>
      <c r="K1243" s="1" t="s">
        <v>23949</v>
      </c>
      <c r="L1243" s="1" t="s">
        <v>1241</v>
      </c>
      <c r="M1243" s="1" t="s">
        <v>12727</v>
      </c>
      <c r="N1243" s="1" t="s">
        <v>13158</v>
      </c>
      <c r="O1243" s="1" t="s">
        <v>1241</v>
      </c>
      <c r="P1243" s="1" t="s">
        <v>23991</v>
      </c>
      <c r="Q1243" s="1" t="s">
        <v>23991</v>
      </c>
      <c r="R1243" s="1" t="s">
        <v>13940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6253</v>
      </c>
      <c r="G1244" s="1" t="s">
        <v>7869</v>
      </c>
      <c r="H1244" s="1" t="s">
        <v>9448</v>
      </c>
      <c r="I1244" s="1" t="s">
        <v>10036</v>
      </c>
      <c r="J1244" s="1"/>
      <c r="K1244" s="1" t="s">
        <v>23949</v>
      </c>
      <c r="L1244" s="1" t="s">
        <v>1242</v>
      </c>
      <c r="M1244" s="1" t="s">
        <v>12728</v>
      </c>
      <c r="N1244" s="1" t="s">
        <v>13158</v>
      </c>
      <c r="O1244" s="1" t="s">
        <v>1242</v>
      </c>
      <c r="P1244" s="1" t="s">
        <v>23991</v>
      </c>
      <c r="Q1244" s="1" t="s">
        <v>23991</v>
      </c>
      <c r="R1244" s="1" t="s">
        <v>13940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14903</v>
      </c>
      <c r="F1245" s="1" t="s">
        <v>15969</v>
      </c>
      <c r="G1245" s="1" t="s">
        <v>17027</v>
      </c>
      <c r="H1245" s="1" t="s">
        <v>18063</v>
      </c>
      <c r="I1245" s="1" t="s">
        <v>11082</v>
      </c>
      <c r="J1245" s="1"/>
      <c r="K1245" s="1" t="s">
        <v>23949</v>
      </c>
      <c r="L1245" s="1" t="s">
        <v>1243</v>
      </c>
      <c r="M1245" s="1" t="s">
        <v>12729</v>
      </c>
      <c r="N1245" s="1" t="s">
        <v>13158</v>
      </c>
      <c r="O1245" s="1" t="s">
        <v>1243</v>
      </c>
      <c r="P1245" s="1" t="s">
        <v>23991</v>
      </c>
      <c r="Q1245" s="1" t="s">
        <v>23991</v>
      </c>
      <c r="R1245" s="1" t="s">
        <v>13940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14904</v>
      </c>
      <c r="F1246" s="1" t="s">
        <v>15970</v>
      </c>
      <c r="G1246" s="1" t="s">
        <v>17028</v>
      </c>
      <c r="H1246" s="1" t="s">
        <v>18064</v>
      </c>
      <c r="I1246" s="1" t="s">
        <v>11083</v>
      </c>
      <c r="J1246" s="1"/>
      <c r="K1246" s="1" t="s">
        <v>23949</v>
      </c>
      <c r="L1246" s="1" t="s">
        <v>1244</v>
      </c>
      <c r="M1246" s="1" t="s">
        <v>12730</v>
      </c>
      <c r="N1246" s="1" t="s">
        <v>13158</v>
      </c>
      <c r="O1246" s="1" t="s">
        <v>1244</v>
      </c>
      <c r="P1246" s="1" t="s">
        <v>23991</v>
      </c>
      <c r="Q1246" s="1" t="s">
        <v>23991</v>
      </c>
      <c r="R1246" s="1" t="s">
        <v>13940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14905</v>
      </c>
      <c r="F1247" s="1" t="s">
        <v>15971</v>
      </c>
      <c r="G1247" s="1" t="s">
        <v>17029</v>
      </c>
      <c r="H1247" s="1" t="s">
        <v>18065</v>
      </c>
      <c r="I1247" s="1" t="s">
        <v>11084</v>
      </c>
      <c r="J1247" s="1"/>
      <c r="K1247" s="1" t="s">
        <v>23949</v>
      </c>
      <c r="L1247" s="1" t="s">
        <v>1245</v>
      </c>
      <c r="M1247" s="1" t="s">
        <v>12731</v>
      </c>
      <c r="N1247" s="1" t="s">
        <v>13158</v>
      </c>
      <c r="O1247" s="1" t="s">
        <v>1245</v>
      </c>
      <c r="P1247" s="1" t="s">
        <v>23991</v>
      </c>
      <c r="Q1247" s="1" t="s">
        <v>23991</v>
      </c>
      <c r="R1247" s="1" t="s">
        <v>13940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14906</v>
      </c>
      <c r="F1248" s="1" t="s">
        <v>15972</v>
      </c>
      <c r="G1248" s="1" t="s">
        <v>17030</v>
      </c>
      <c r="H1248" s="1" t="s">
        <v>18066</v>
      </c>
      <c r="I1248" s="1" t="s">
        <v>11085</v>
      </c>
      <c r="J1248" s="1"/>
      <c r="K1248" s="1" t="s">
        <v>23949</v>
      </c>
      <c r="L1248" s="1" t="s">
        <v>1246</v>
      </c>
      <c r="M1248" s="1" t="s">
        <v>12732</v>
      </c>
      <c r="N1248" s="1" t="s">
        <v>13158</v>
      </c>
      <c r="O1248" s="1" t="s">
        <v>1246</v>
      </c>
      <c r="P1248" s="1" t="s">
        <v>23991</v>
      </c>
      <c r="Q1248" s="1" t="s">
        <v>23991</v>
      </c>
      <c r="R1248" s="1" t="s">
        <v>13940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6258</v>
      </c>
      <c r="G1249" s="1" t="s">
        <v>7874</v>
      </c>
      <c r="H1249" s="1" t="s">
        <v>9453</v>
      </c>
      <c r="I1249" s="1" t="s">
        <v>11086</v>
      </c>
      <c r="J1249" s="1"/>
      <c r="K1249" s="1" t="s">
        <v>23949</v>
      </c>
      <c r="L1249" s="1" t="s">
        <v>1247</v>
      </c>
      <c r="M1249" s="1" t="s">
        <v>12733</v>
      </c>
      <c r="N1249" s="1" t="s">
        <v>13158</v>
      </c>
      <c r="O1249" s="1" t="s">
        <v>1247</v>
      </c>
      <c r="P1249" s="1" t="s">
        <v>23991</v>
      </c>
      <c r="Q1249" s="1" t="s">
        <v>23991</v>
      </c>
      <c r="R1249" s="1" t="s">
        <v>13940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6259</v>
      </c>
      <c r="G1250" s="1" t="s">
        <v>7875</v>
      </c>
      <c r="H1250" s="1" t="s">
        <v>9454</v>
      </c>
      <c r="I1250" s="1" t="s">
        <v>11087</v>
      </c>
      <c r="J1250" s="1"/>
      <c r="K1250" s="1" t="s">
        <v>23949</v>
      </c>
      <c r="L1250" s="1" t="s">
        <v>1248</v>
      </c>
      <c r="M1250" s="1" t="s">
        <v>12734</v>
      </c>
      <c r="N1250" s="1" t="s">
        <v>13158</v>
      </c>
      <c r="O1250" s="1" t="s">
        <v>1248</v>
      </c>
      <c r="P1250" s="1" t="s">
        <v>23991</v>
      </c>
      <c r="Q1250" s="1" t="s">
        <v>23991</v>
      </c>
      <c r="R1250" s="1" t="s">
        <v>13940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14907</v>
      </c>
      <c r="F1251" s="1" t="s">
        <v>15973</v>
      </c>
      <c r="G1251" s="1" t="s">
        <v>17031</v>
      </c>
      <c r="H1251" s="1" t="s">
        <v>18067</v>
      </c>
      <c r="I1251" s="1" t="s">
        <v>11088</v>
      </c>
      <c r="J1251" s="1"/>
      <c r="K1251" s="1" t="s">
        <v>23949</v>
      </c>
      <c r="L1251" s="1" t="s">
        <v>1249</v>
      </c>
      <c r="M1251" s="1" t="s">
        <v>12735</v>
      </c>
      <c r="N1251" s="1" t="s">
        <v>13158</v>
      </c>
      <c r="O1251" s="1" t="s">
        <v>1249</v>
      </c>
      <c r="P1251" s="1" t="s">
        <v>23991</v>
      </c>
      <c r="Q1251" s="1" t="s">
        <v>23991</v>
      </c>
      <c r="R1251" s="1" t="s">
        <v>13940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14908</v>
      </c>
      <c r="F1252" s="1" t="s">
        <v>15974</v>
      </c>
      <c r="G1252" s="1" t="s">
        <v>17032</v>
      </c>
      <c r="H1252" s="1" t="s">
        <v>18068</v>
      </c>
      <c r="I1252" s="1" t="s">
        <v>11089</v>
      </c>
      <c r="J1252" s="1"/>
      <c r="K1252" s="1" t="s">
        <v>23949</v>
      </c>
      <c r="L1252" s="1" t="s">
        <v>1250</v>
      </c>
      <c r="M1252" s="1" t="s">
        <v>12736</v>
      </c>
      <c r="N1252" s="1" t="s">
        <v>13158</v>
      </c>
      <c r="O1252" s="1" t="s">
        <v>1250</v>
      </c>
      <c r="P1252" s="1" t="s">
        <v>23991</v>
      </c>
      <c r="Q1252" s="1" t="s">
        <v>23991</v>
      </c>
      <c r="R1252" s="1" t="s">
        <v>13940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6262</v>
      </c>
      <c r="G1253" s="1" t="s">
        <v>7878</v>
      </c>
      <c r="H1253" s="1" t="s">
        <v>9457</v>
      </c>
      <c r="I1253" s="1" t="s">
        <v>11090</v>
      </c>
      <c r="J1253" s="1"/>
      <c r="K1253" s="1" t="s">
        <v>23949</v>
      </c>
      <c r="L1253" s="1" t="s">
        <v>1251</v>
      </c>
      <c r="M1253" s="1" t="s">
        <v>12737</v>
      </c>
      <c r="N1253" s="1" t="s">
        <v>13158</v>
      </c>
      <c r="O1253" s="1" t="s">
        <v>1251</v>
      </c>
      <c r="P1253" s="1" t="s">
        <v>23991</v>
      </c>
      <c r="Q1253" s="1" t="s">
        <v>23991</v>
      </c>
      <c r="R1253" s="1" t="s">
        <v>13940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6263</v>
      </c>
      <c r="G1254" s="1" t="s">
        <v>7879</v>
      </c>
      <c r="H1254" s="1" t="s">
        <v>9458</v>
      </c>
      <c r="I1254" s="1" t="s">
        <v>11091</v>
      </c>
      <c r="J1254" s="1"/>
      <c r="K1254" s="1" t="s">
        <v>23949</v>
      </c>
      <c r="L1254" s="1" t="s">
        <v>1252</v>
      </c>
      <c r="M1254" s="1" t="s">
        <v>12738</v>
      </c>
      <c r="N1254" s="1" t="s">
        <v>13158</v>
      </c>
      <c r="O1254" s="1" t="s">
        <v>1252</v>
      </c>
      <c r="P1254" s="1" t="s">
        <v>23991</v>
      </c>
      <c r="Q1254" s="1" t="s">
        <v>23991</v>
      </c>
      <c r="R1254" s="1" t="s">
        <v>13940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14909</v>
      </c>
      <c r="F1255" s="1" t="s">
        <v>15975</v>
      </c>
      <c r="G1255" s="1" t="s">
        <v>17033</v>
      </c>
      <c r="H1255" s="1" t="s">
        <v>18069</v>
      </c>
      <c r="I1255" s="1" t="s">
        <v>11092</v>
      </c>
      <c r="J1255" s="1"/>
      <c r="K1255" s="1" t="s">
        <v>23949</v>
      </c>
      <c r="L1255" s="1" t="s">
        <v>1253</v>
      </c>
      <c r="M1255" s="1" t="s">
        <v>12739</v>
      </c>
      <c r="N1255" s="1" t="s">
        <v>13158</v>
      </c>
      <c r="O1255" s="1" t="s">
        <v>1253</v>
      </c>
      <c r="P1255" s="1" t="s">
        <v>23991</v>
      </c>
      <c r="Q1255" s="1" t="s">
        <v>23991</v>
      </c>
      <c r="R1255" s="1" t="s">
        <v>13940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6265</v>
      </c>
      <c r="G1256" s="1" t="s">
        <v>7881</v>
      </c>
      <c r="H1256" s="1" t="s">
        <v>9457</v>
      </c>
      <c r="I1256" s="1" t="s">
        <v>11093</v>
      </c>
      <c r="J1256" s="1"/>
      <c r="K1256" s="1" t="s">
        <v>23949</v>
      </c>
      <c r="L1256" s="1" t="s">
        <v>1254</v>
      </c>
      <c r="M1256" s="1" t="s">
        <v>12740</v>
      </c>
      <c r="N1256" s="1" t="s">
        <v>13158</v>
      </c>
      <c r="O1256" s="1" t="s">
        <v>1254</v>
      </c>
      <c r="P1256" s="1" t="s">
        <v>23991</v>
      </c>
      <c r="Q1256" s="1" t="s">
        <v>23991</v>
      </c>
      <c r="R1256" s="1" t="s">
        <v>13940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6266</v>
      </c>
      <c r="G1257" s="1" t="s">
        <v>7882</v>
      </c>
      <c r="H1257" s="1" t="s">
        <v>9460</v>
      </c>
      <c r="I1257" s="1" t="s">
        <v>11094</v>
      </c>
      <c r="J1257" s="1"/>
      <c r="K1257" s="1" t="s">
        <v>23949</v>
      </c>
      <c r="L1257" s="1" t="s">
        <v>1255</v>
      </c>
      <c r="M1257" s="1" t="s">
        <v>12741</v>
      </c>
      <c r="N1257" s="1" t="s">
        <v>13158</v>
      </c>
      <c r="O1257" s="1" t="s">
        <v>1255</v>
      </c>
      <c r="P1257" s="1" t="s">
        <v>23991</v>
      </c>
      <c r="Q1257" s="1" t="s">
        <v>23991</v>
      </c>
      <c r="R1257" s="1" t="s">
        <v>13940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14910</v>
      </c>
      <c r="F1258" s="1" t="s">
        <v>15976</v>
      </c>
      <c r="G1258" s="1" t="s">
        <v>17034</v>
      </c>
      <c r="H1258" s="1" t="s">
        <v>18070</v>
      </c>
      <c r="I1258" s="1" t="s">
        <v>11095</v>
      </c>
      <c r="J1258" s="1"/>
      <c r="K1258" s="1" t="s">
        <v>23949</v>
      </c>
      <c r="L1258" s="1" t="s">
        <v>1256</v>
      </c>
      <c r="M1258" s="1" t="s">
        <v>12742</v>
      </c>
      <c r="N1258" s="1" t="s">
        <v>13158</v>
      </c>
      <c r="O1258" s="1" t="s">
        <v>1256</v>
      </c>
      <c r="P1258" s="1" t="s">
        <v>23991</v>
      </c>
      <c r="Q1258" s="1" t="s">
        <v>23991</v>
      </c>
      <c r="R1258" s="1" t="s">
        <v>13940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6268</v>
      </c>
      <c r="G1259" s="1" t="s">
        <v>7884</v>
      </c>
      <c r="H1259" s="1" t="s">
        <v>9462</v>
      </c>
      <c r="I1259" s="1" t="s">
        <v>11096</v>
      </c>
      <c r="J1259" s="1"/>
      <c r="K1259" s="1" t="s">
        <v>23949</v>
      </c>
      <c r="L1259" s="1" t="s">
        <v>1257</v>
      </c>
      <c r="M1259" s="1" t="s">
        <v>12743</v>
      </c>
      <c r="N1259" s="1" t="s">
        <v>13158</v>
      </c>
      <c r="O1259" s="1" t="s">
        <v>1257</v>
      </c>
      <c r="P1259" s="1" t="s">
        <v>23991</v>
      </c>
      <c r="Q1259" s="1" t="s">
        <v>23991</v>
      </c>
      <c r="R1259" s="1" t="s">
        <v>13940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6269</v>
      </c>
      <c r="G1260" s="1" t="s">
        <v>7885</v>
      </c>
      <c r="H1260" s="1" t="s">
        <v>9463</v>
      </c>
      <c r="I1260" s="1" t="s">
        <v>11097</v>
      </c>
      <c r="J1260" s="1"/>
      <c r="K1260" s="1" t="s">
        <v>23949</v>
      </c>
      <c r="L1260" s="1" t="s">
        <v>1258</v>
      </c>
      <c r="M1260" s="1" t="s">
        <v>12744</v>
      </c>
      <c r="N1260" s="1" t="s">
        <v>13158</v>
      </c>
      <c r="O1260" s="1" t="s">
        <v>1258</v>
      </c>
      <c r="P1260" s="1" t="s">
        <v>23991</v>
      </c>
      <c r="Q1260" s="1" t="s">
        <v>23991</v>
      </c>
      <c r="R1260" s="1" t="s">
        <v>13940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14911</v>
      </c>
      <c r="F1261" s="1" t="s">
        <v>15977</v>
      </c>
      <c r="G1261" s="1" t="s">
        <v>17035</v>
      </c>
      <c r="H1261" s="1" t="s">
        <v>18071</v>
      </c>
      <c r="I1261" s="1" t="s">
        <v>11098</v>
      </c>
      <c r="J1261" s="1"/>
      <c r="K1261" s="1" t="s">
        <v>23949</v>
      </c>
      <c r="L1261" s="1" t="s">
        <v>1259</v>
      </c>
      <c r="M1261" s="1" t="s">
        <v>12745</v>
      </c>
      <c r="N1261" s="1" t="s">
        <v>13158</v>
      </c>
      <c r="O1261" s="1" t="s">
        <v>1259</v>
      </c>
      <c r="P1261" s="1" t="s">
        <v>23991</v>
      </c>
      <c r="Q1261" s="1" t="s">
        <v>23991</v>
      </c>
      <c r="R1261" s="1" t="s">
        <v>13940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6271</v>
      </c>
      <c r="G1262" s="1" t="s">
        <v>7887</v>
      </c>
      <c r="H1262" s="1" t="s">
        <v>9465</v>
      </c>
      <c r="I1262" s="1" t="s">
        <v>11099</v>
      </c>
      <c r="J1262" s="1"/>
      <c r="K1262" s="1" t="s">
        <v>23949</v>
      </c>
      <c r="L1262" s="1" t="s">
        <v>1260</v>
      </c>
      <c r="M1262" s="1" t="s">
        <v>12746</v>
      </c>
      <c r="N1262" s="1" t="s">
        <v>13158</v>
      </c>
      <c r="O1262" s="1" t="s">
        <v>1260</v>
      </c>
      <c r="P1262" s="1" t="s">
        <v>23991</v>
      </c>
      <c r="Q1262" s="1" t="s">
        <v>23991</v>
      </c>
      <c r="R1262" s="1" t="s">
        <v>13940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14912</v>
      </c>
      <c r="F1263" s="1" t="s">
        <v>15978</v>
      </c>
      <c r="G1263" s="1" t="s">
        <v>17036</v>
      </c>
      <c r="H1263" s="1" t="s">
        <v>18072</v>
      </c>
      <c r="I1263" s="1" t="s">
        <v>11100</v>
      </c>
      <c r="J1263" s="1"/>
      <c r="K1263" s="1" t="s">
        <v>23949</v>
      </c>
      <c r="L1263" s="1" t="s">
        <v>1261</v>
      </c>
      <c r="M1263" s="1" t="s">
        <v>12747</v>
      </c>
      <c r="N1263" s="1" t="s">
        <v>13158</v>
      </c>
      <c r="O1263" s="1" t="s">
        <v>1261</v>
      </c>
      <c r="P1263" s="1" t="s">
        <v>23991</v>
      </c>
      <c r="Q1263" s="1" t="s">
        <v>23991</v>
      </c>
      <c r="R1263" s="1" t="s">
        <v>13940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14913</v>
      </c>
      <c r="F1264" s="1" t="s">
        <v>15979</v>
      </c>
      <c r="G1264" s="1" t="s">
        <v>17037</v>
      </c>
      <c r="H1264" s="1" t="s">
        <v>18073</v>
      </c>
      <c r="I1264" s="1" t="s">
        <v>11101</v>
      </c>
      <c r="J1264" s="1"/>
      <c r="K1264" s="1" t="s">
        <v>23949</v>
      </c>
      <c r="L1264" s="1" t="s">
        <v>1262</v>
      </c>
      <c r="M1264" s="1" t="s">
        <v>12748</v>
      </c>
      <c r="N1264" s="1" t="s">
        <v>13158</v>
      </c>
      <c r="O1264" s="1" t="s">
        <v>1262</v>
      </c>
      <c r="P1264" s="1" t="s">
        <v>23991</v>
      </c>
      <c r="Q1264" s="1" t="s">
        <v>23991</v>
      </c>
      <c r="R1264" s="1" t="s">
        <v>13940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14914</v>
      </c>
      <c r="F1265" s="1" t="s">
        <v>15980</v>
      </c>
      <c r="G1265" s="1" t="s">
        <v>17038</v>
      </c>
      <c r="H1265" s="1" t="s">
        <v>18074</v>
      </c>
      <c r="I1265" s="1" t="s">
        <v>11102</v>
      </c>
      <c r="J1265" s="1"/>
      <c r="K1265" s="1" t="s">
        <v>23949</v>
      </c>
      <c r="L1265" s="1" t="s">
        <v>1263</v>
      </c>
      <c r="M1265" s="1" t="s">
        <v>12749</v>
      </c>
      <c r="N1265" s="1" t="s">
        <v>13158</v>
      </c>
      <c r="O1265" s="1" t="s">
        <v>1263</v>
      </c>
      <c r="P1265" s="1" t="s">
        <v>23991</v>
      </c>
      <c r="Q1265" s="1" t="s">
        <v>23991</v>
      </c>
      <c r="R1265" s="1" t="s">
        <v>13940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14915</v>
      </c>
      <c r="F1266" s="1" t="s">
        <v>15981</v>
      </c>
      <c r="G1266" s="1" t="s">
        <v>17039</v>
      </c>
      <c r="H1266" s="1" t="s">
        <v>18075</v>
      </c>
      <c r="I1266" s="1" t="s">
        <v>11103</v>
      </c>
      <c r="J1266" s="1"/>
      <c r="K1266" s="1" t="s">
        <v>23949</v>
      </c>
      <c r="L1266" s="1" t="s">
        <v>1264</v>
      </c>
      <c r="M1266" s="1" t="s">
        <v>12750</v>
      </c>
      <c r="N1266" s="1" t="s">
        <v>13158</v>
      </c>
      <c r="O1266" s="1" t="s">
        <v>1264</v>
      </c>
      <c r="P1266" s="1" t="s">
        <v>23991</v>
      </c>
      <c r="Q1266" s="1" t="s">
        <v>23991</v>
      </c>
      <c r="R1266" s="1" t="s">
        <v>13940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6276</v>
      </c>
      <c r="G1267" s="1" t="s">
        <v>7892</v>
      </c>
      <c r="H1267" s="1" t="s">
        <v>9470</v>
      </c>
      <c r="I1267" s="1" t="s">
        <v>11104</v>
      </c>
      <c r="J1267" s="1"/>
      <c r="K1267" s="1" t="s">
        <v>23949</v>
      </c>
      <c r="L1267" s="1" t="s">
        <v>1265</v>
      </c>
      <c r="M1267" s="1" t="s">
        <v>12751</v>
      </c>
      <c r="N1267" s="1" t="s">
        <v>13158</v>
      </c>
      <c r="O1267" s="1" t="s">
        <v>1265</v>
      </c>
      <c r="P1267" s="1" t="s">
        <v>23991</v>
      </c>
      <c r="Q1267" s="1" t="s">
        <v>23991</v>
      </c>
      <c r="R1267" s="1" t="s">
        <v>13940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6277</v>
      </c>
      <c r="G1268" s="1" t="s">
        <v>7893</v>
      </c>
      <c r="H1268" s="1" t="s">
        <v>9471</v>
      </c>
      <c r="I1268" s="1" t="s">
        <v>11013</v>
      </c>
      <c r="J1268" s="1"/>
      <c r="K1268" s="1" t="s">
        <v>23949</v>
      </c>
      <c r="L1268" s="1" t="s">
        <v>1266</v>
      </c>
      <c r="M1268" s="1" t="s">
        <v>12752</v>
      </c>
      <c r="N1268" s="1" t="s">
        <v>13158</v>
      </c>
      <c r="O1268" s="1" t="s">
        <v>1266</v>
      </c>
      <c r="P1268" s="1" t="s">
        <v>23991</v>
      </c>
      <c r="Q1268" s="1" t="s">
        <v>23991</v>
      </c>
      <c r="R1268" s="1" t="s">
        <v>13940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14916</v>
      </c>
      <c r="F1269" s="1" t="s">
        <v>15982</v>
      </c>
      <c r="G1269" s="1" t="s">
        <v>17040</v>
      </c>
      <c r="H1269" s="1" t="s">
        <v>18076</v>
      </c>
      <c r="I1269" s="1" t="s">
        <v>11105</v>
      </c>
      <c r="J1269" s="1"/>
      <c r="K1269" s="1" t="s">
        <v>23949</v>
      </c>
      <c r="L1269" s="1" t="s">
        <v>1267</v>
      </c>
      <c r="M1269" s="1" t="s">
        <v>12753</v>
      </c>
      <c r="N1269" s="1" t="s">
        <v>13158</v>
      </c>
      <c r="O1269" s="1" t="s">
        <v>1267</v>
      </c>
      <c r="P1269" s="1" t="s">
        <v>23991</v>
      </c>
      <c r="Q1269" s="1" t="s">
        <v>23991</v>
      </c>
      <c r="R1269" s="1" t="s">
        <v>13940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14917</v>
      </c>
      <c r="F1270" s="1" t="s">
        <v>15983</v>
      </c>
      <c r="G1270" s="1" t="s">
        <v>17041</v>
      </c>
      <c r="H1270" s="1" t="s">
        <v>18077</v>
      </c>
      <c r="I1270" s="1" t="s">
        <v>11106</v>
      </c>
      <c r="J1270" s="1"/>
      <c r="K1270" s="1" t="s">
        <v>23949</v>
      </c>
      <c r="L1270" s="1" t="s">
        <v>1268</v>
      </c>
      <c r="M1270" s="1" t="s">
        <v>12754</v>
      </c>
      <c r="N1270" s="1" t="s">
        <v>13158</v>
      </c>
      <c r="O1270" s="1" t="s">
        <v>1268</v>
      </c>
      <c r="P1270" s="1" t="s">
        <v>23991</v>
      </c>
      <c r="Q1270" s="1" t="s">
        <v>23991</v>
      </c>
      <c r="R1270" s="1" t="s">
        <v>13940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14918</v>
      </c>
      <c r="F1271" s="1" t="s">
        <v>15984</v>
      </c>
      <c r="G1271" s="1" t="s">
        <v>17042</v>
      </c>
      <c r="H1271" s="1" t="s">
        <v>18078</v>
      </c>
      <c r="I1271" s="1" t="s">
        <v>11107</v>
      </c>
      <c r="J1271" s="1"/>
      <c r="K1271" s="1" t="s">
        <v>23949</v>
      </c>
      <c r="L1271" s="1" t="s">
        <v>1269</v>
      </c>
      <c r="M1271" s="1" t="s">
        <v>12755</v>
      </c>
      <c r="N1271" s="1" t="s">
        <v>13158</v>
      </c>
      <c r="O1271" s="1" t="s">
        <v>1269</v>
      </c>
      <c r="P1271" s="1" t="s">
        <v>23991</v>
      </c>
      <c r="Q1271" s="1" t="s">
        <v>23991</v>
      </c>
      <c r="R1271" s="1" t="s">
        <v>13940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14919</v>
      </c>
      <c r="F1272" s="1" t="s">
        <v>15985</v>
      </c>
      <c r="G1272" s="1" t="s">
        <v>17043</v>
      </c>
      <c r="H1272" s="1" t="s">
        <v>18079</v>
      </c>
      <c r="I1272" s="1" t="s">
        <v>11108</v>
      </c>
      <c r="J1272" s="1"/>
      <c r="K1272" s="1" t="s">
        <v>23949</v>
      </c>
      <c r="L1272" s="1" t="s">
        <v>1270</v>
      </c>
      <c r="M1272" s="1" t="s">
        <v>12756</v>
      </c>
      <c r="N1272" s="1" t="s">
        <v>13158</v>
      </c>
      <c r="O1272" s="1" t="s">
        <v>1270</v>
      </c>
      <c r="P1272" s="1" t="s">
        <v>23991</v>
      </c>
      <c r="Q1272" s="1" t="s">
        <v>23991</v>
      </c>
      <c r="R1272" s="1" t="s">
        <v>13940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14920</v>
      </c>
      <c r="F1273" s="1" t="s">
        <v>15986</v>
      </c>
      <c r="G1273" s="1" t="s">
        <v>17044</v>
      </c>
      <c r="H1273" s="1" t="s">
        <v>18080</v>
      </c>
      <c r="I1273" s="1" t="s">
        <v>11109</v>
      </c>
      <c r="J1273" s="1"/>
      <c r="K1273" s="1" t="s">
        <v>23949</v>
      </c>
      <c r="L1273" s="1" t="s">
        <v>1271</v>
      </c>
      <c r="M1273" s="1" t="s">
        <v>12757</v>
      </c>
      <c r="N1273" s="1" t="s">
        <v>13158</v>
      </c>
      <c r="O1273" s="1" t="s">
        <v>1271</v>
      </c>
      <c r="P1273" s="1" t="s">
        <v>23991</v>
      </c>
      <c r="Q1273" s="1" t="s">
        <v>23991</v>
      </c>
      <c r="R1273" s="1" t="s">
        <v>13940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6283</v>
      </c>
      <c r="G1274" s="1" t="s">
        <v>7899</v>
      </c>
      <c r="H1274" s="1" t="s">
        <v>9477</v>
      </c>
      <c r="I1274" s="1" t="s">
        <v>11110</v>
      </c>
      <c r="J1274" s="1"/>
      <c r="K1274" s="1" t="s">
        <v>23949</v>
      </c>
      <c r="L1274" s="1" t="s">
        <v>1272</v>
      </c>
      <c r="M1274" s="1" t="s">
        <v>12758</v>
      </c>
      <c r="N1274" s="1" t="s">
        <v>13158</v>
      </c>
      <c r="O1274" s="1" t="s">
        <v>1272</v>
      </c>
      <c r="P1274" s="1" t="s">
        <v>23991</v>
      </c>
      <c r="Q1274" s="1" t="s">
        <v>23991</v>
      </c>
      <c r="R1274" s="1" t="s">
        <v>13940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6284</v>
      </c>
      <c r="G1275" s="1" t="s">
        <v>7900</v>
      </c>
      <c r="H1275" s="1" t="s">
        <v>9478</v>
      </c>
      <c r="I1275" s="1" t="s">
        <v>11111</v>
      </c>
      <c r="J1275" s="1"/>
      <c r="K1275" s="1" t="s">
        <v>23949</v>
      </c>
      <c r="L1275" s="1" t="s">
        <v>1273</v>
      </c>
      <c r="M1275" s="1" t="s">
        <v>12759</v>
      </c>
      <c r="N1275" s="1" t="s">
        <v>13158</v>
      </c>
      <c r="O1275" s="1" t="s">
        <v>1273</v>
      </c>
      <c r="P1275" s="1" t="s">
        <v>23991</v>
      </c>
      <c r="Q1275" s="1" t="s">
        <v>23991</v>
      </c>
      <c r="R1275" s="1" t="s">
        <v>13940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14921</v>
      </c>
      <c r="F1276" s="1" t="s">
        <v>15987</v>
      </c>
      <c r="G1276" s="1" t="s">
        <v>17045</v>
      </c>
      <c r="H1276" s="1" t="s">
        <v>18081</v>
      </c>
      <c r="I1276" s="1" t="s">
        <v>11112</v>
      </c>
      <c r="J1276" s="1"/>
      <c r="K1276" s="1" t="s">
        <v>23949</v>
      </c>
      <c r="L1276" s="1" t="s">
        <v>1274</v>
      </c>
      <c r="M1276" s="1" t="s">
        <v>12760</v>
      </c>
      <c r="N1276" s="1" t="s">
        <v>13158</v>
      </c>
      <c r="O1276" s="1" t="s">
        <v>1274</v>
      </c>
      <c r="P1276" s="1" t="s">
        <v>23991</v>
      </c>
      <c r="Q1276" s="1" t="s">
        <v>23991</v>
      </c>
      <c r="R1276" s="1" t="s">
        <v>13940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14922</v>
      </c>
      <c r="F1277" s="1" t="s">
        <v>15988</v>
      </c>
      <c r="G1277" s="1" t="s">
        <v>17046</v>
      </c>
      <c r="H1277" s="1" t="s">
        <v>18082</v>
      </c>
      <c r="I1277" s="1" t="s">
        <v>11113</v>
      </c>
      <c r="J1277" s="1"/>
      <c r="K1277" s="1" t="s">
        <v>23949</v>
      </c>
      <c r="L1277" s="1" t="s">
        <v>1275</v>
      </c>
      <c r="M1277" s="1" t="s">
        <v>12761</v>
      </c>
      <c r="N1277" s="1" t="s">
        <v>13158</v>
      </c>
      <c r="O1277" s="1" t="s">
        <v>1275</v>
      </c>
      <c r="P1277" s="1" t="s">
        <v>23991</v>
      </c>
      <c r="Q1277" s="1" t="s">
        <v>23991</v>
      </c>
      <c r="R1277" s="1" t="s">
        <v>13940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6287</v>
      </c>
      <c r="G1278" s="1" t="s">
        <v>7903</v>
      </c>
      <c r="H1278" s="1" t="s">
        <v>9481</v>
      </c>
      <c r="I1278" s="1" t="s">
        <v>11114</v>
      </c>
      <c r="J1278" s="1"/>
      <c r="K1278" s="1" t="s">
        <v>23949</v>
      </c>
      <c r="L1278" s="1" t="s">
        <v>1276</v>
      </c>
      <c r="M1278" s="1" t="s">
        <v>12762</v>
      </c>
      <c r="N1278" s="1" t="s">
        <v>13158</v>
      </c>
      <c r="O1278" s="1" t="s">
        <v>1276</v>
      </c>
      <c r="P1278" s="1" t="s">
        <v>23991</v>
      </c>
      <c r="Q1278" s="1" t="s">
        <v>23991</v>
      </c>
      <c r="R1278" s="1" t="s">
        <v>13940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6288</v>
      </c>
      <c r="G1279" s="1" t="s">
        <v>7904</v>
      </c>
      <c r="H1279" s="1" t="s">
        <v>9482</v>
      </c>
      <c r="I1279" s="1" t="s">
        <v>11115</v>
      </c>
      <c r="J1279" s="1"/>
      <c r="K1279" s="1" t="s">
        <v>23949</v>
      </c>
      <c r="L1279" s="1" t="s">
        <v>1277</v>
      </c>
      <c r="M1279" s="1" t="s">
        <v>12763</v>
      </c>
      <c r="N1279" s="1" t="s">
        <v>13158</v>
      </c>
      <c r="O1279" s="1" t="s">
        <v>1277</v>
      </c>
      <c r="P1279" s="1" t="s">
        <v>23991</v>
      </c>
      <c r="Q1279" s="1" t="s">
        <v>23991</v>
      </c>
      <c r="R1279" s="1" t="s">
        <v>13940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6289</v>
      </c>
      <c r="G1280" s="1" t="s">
        <v>7905</v>
      </c>
      <c r="H1280" s="1" t="s">
        <v>9483</v>
      </c>
      <c r="I1280" s="1" t="s">
        <v>11116</v>
      </c>
      <c r="J1280" s="1"/>
      <c r="K1280" s="1" t="s">
        <v>23949</v>
      </c>
      <c r="L1280" s="1" t="s">
        <v>1278</v>
      </c>
      <c r="M1280" s="1" t="s">
        <v>12764</v>
      </c>
      <c r="N1280" s="1" t="s">
        <v>13158</v>
      </c>
      <c r="O1280" s="1" t="s">
        <v>1278</v>
      </c>
      <c r="P1280" s="1" t="s">
        <v>23991</v>
      </c>
      <c r="Q1280" s="1" t="s">
        <v>23991</v>
      </c>
      <c r="R1280" s="1" t="s">
        <v>13940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14923</v>
      </c>
      <c r="F1281" s="1" t="s">
        <v>15989</v>
      </c>
      <c r="G1281" s="1" t="s">
        <v>17047</v>
      </c>
      <c r="H1281" s="1" t="s">
        <v>18083</v>
      </c>
      <c r="I1281" s="1" t="s">
        <v>11117</v>
      </c>
      <c r="J1281" s="1"/>
      <c r="K1281" s="1" t="s">
        <v>23949</v>
      </c>
      <c r="L1281" s="1" t="s">
        <v>1279</v>
      </c>
      <c r="M1281" s="1" t="s">
        <v>12765</v>
      </c>
      <c r="N1281" s="1" t="s">
        <v>13158</v>
      </c>
      <c r="O1281" s="1" t="s">
        <v>1279</v>
      </c>
      <c r="P1281" s="1" t="s">
        <v>23991</v>
      </c>
      <c r="Q1281" s="1" t="s">
        <v>23991</v>
      </c>
      <c r="R1281" s="1" t="s">
        <v>13940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14924</v>
      </c>
      <c r="F1282" s="1" t="s">
        <v>15990</v>
      </c>
      <c r="G1282" s="1" t="s">
        <v>17048</v>
      </c>
      <c r="H1282" s="1" t="s">
        <v>18084</v>
      </c>
      <c r="I1282" s="1" t="s">
        <v>11118</v>
      </c>
      <c r="J1282" s="1"/>
      <c r="K1282" s="1" t="s">
        <v>23949</v>
      </c>
      <c r="L1282" s="1" t="s">
        <v>1280</v>
      </c>
      <c r="M1282" s="1" t="s">
        <v>12766</v>
      </c>
      <c r="N1282" s="1" t="s">
        <v>13158</v>
      </c>
      <c r="O1282" s="1" t="s">
        <v>1280</v>
      </c>
      <c r="P1282" s="1" t="s">
        <v>23991</v>
      </c>
      <c r="Q1282" s="1" t="s">
        <v>23991</v>
      </c>
      <c r="R1282" s="1" t="s">
        <v>13940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6292</v>
      </c>
      <c r="G1283" s="1" t="s">
        <v>4667</v>
      </c>
      <c r="H1283" s="1" t="s">
        <v>9486</v>
      </c>
      <c r="I1283" s="1" t="s">
        <v>11119</v>
      </c>
      <c r="J1283" s="1"/>
      <c r="K1283" s="1" t="s">
        <v>23949</v>
      </c>
      <c r="L1283" s="1" t="s">
        <v>1281</v>
      </c>
      <c r="M1283" s="1" t="s">
        <v>12767</v>
      </c>
      <c r="N1283" s="1" t="s">
        <v>13158</v>
      </c>
      <c r="O1283" s="1" t="s">
        <v>1281</v>
      </c>
      <c r="P1283" s="1" t="s">
        <v>23991</v>
      </c>
      <c r="Q1283" s="1" t="s">
        <v>23991</v>
      </c>
      <c r="R1283" s="1" t="s">
        <v>13940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6293</v>
      </c>
      <c r="G1284" s="1" t="s">
        <v>7908</v>
      </c>
      <c r="H1284" s="1" t="s">
        <v>9487</v>
      </c>
      <c r="I1284" s="1" t="s">
        <v>11120</v>
      </c>
      <c r="J1284" s="1"/>
      <c r="K1284" s="1" t="s">
        <v>23949</v>
      </c>
      <c r="L1284" s="1" t="s">
        <v>1282</v>
      </c>
      <c r="M1284" s="1" t="s">
        <v>12768</v>
      </c>
      <c r="N1284" s="1" t="s">
        <v>13158</v>
      </c>
      <c r="O1284" s="1" t="s">
        <v>1282</v>
      </c>
      <c r="P1284" s="1" t="s">
        <v>23991</v>
      </c>
      <c r="Q1284" s="1" t="s">
        <v>23991</v>
      </c>
      <c r="R1284" s="1" t="s">
        <v>13940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14925</v>
      </c>
      <c r="F1285" s="1" t="s">
        <v>15991</v>
      </c>
      <c r="G1285" s="1" t="s">
        <v>17049</v>
      </c>
      <c r="H1285" s="1" t="s">
        <v>18085</v>
      </c>
      <c r="I1285" s="1" t="s">
        <v>11121</v>
      </c>
      <c r="J1285" s="1"/>
      <c r="K1285" s="1" t="s">
        <v>23949</v>
      </c>
      <c r="L1285" s="1" t="s">
        <v>1283</v>
      </c>
      <c r="M1285" s="1" t="s">
        <v>12769</v>
      </c>
      <c r="N1285" s="1" t="s">
        <v>13158</v>
      </c>
      <c r="O1285" s="1" t="s">
        <v>1283</v>
      </c>
      <c r="P1285" s="1" t="s">
        <v>23991</v>
      </c>
      <c r="Q1285" s="1" t="s">
        <v>23991</v>
      </c>
      <c r="R1285" s="1" t="s">
        <v>13940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6295</v>
      </c>
      <c r="G1286" s="1" t="s">
        <v>7910</v>
      </c>
      <c r="H1286" s="1" t="s">
        <v>9489</v>
      </c>
      <c r="I1286" s="1" t="s">
        <v>11122</v>
      </c>
      <c r="J1286" s="1"/>
      <c r="K1286" s="1" t="s">
        <v>23949</v>
      </c>
      <c r="L1286" s="1" t="s">
        <v>1284</v>
      </c>
      <c r="M1286" s="1" t="s">
        <v>12770</v>
      </c>
      <c r="N1286" s="1" t="s">
        <v>13158</v>
      </c>
      <c r="O1286" s="1" t="s">
        <v>1284</v>
      </c>
      <c r="P1286" s="1" t="s">
        <v>23991</v>
      </c>
      <c r="Q1286" s="1" t="s">
        <v>23991</v>
      </c>
      <c r="R1286" s="1" t="s">
        <v>13940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14926</v>
      </c>
      <c r="F1287" s="1" t="s">
        <v>15992</v>
      </c>
      <c r="G1287" s="1" t="s">
        <v>17050</v>
      </c>
      <c r="H1287" s="1" t="s">
        <v>18086</v>
      </c>
      <c r="I1287" s="1" t="s">
        <v>11123</v>
      </c>
      <c r="J1287" s="1"/>
      <c r="K1287" s="1" t="s">
        <v>23949</v>
      </c>
      <c r="L1287" s="1" t="s">
        <v>1285</v>
      </c>
      <c r="M1287" s="1" t="s">
        <v>12771</v>
      </c>
      <c r="N1287" s="1" t="s">
        <v>13158</v>
      </c>
      <c r="O1287" s="1" t="s">
        <v>1285</v>
      </c>
      <c r="P1287" s="1" t="s">
        <v>23991</v>
      </c>
      <c r="Q1287" s="1" t="s">
        <v>23991</v>
      </c>
      <c r="R1287" s="1" t="s">
        <v>13940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14927</v>
      </c>
      <c r="F1288" s="1" t="s">
        <v>15993</v>
      </c>
      <c r="G1288" s="1" t="s">
        <v>17051</v>
      </c>
      <c r="H1288" s="1" t="s">
        <v>18087</v>
      </c>
      <c r="I1288" s="1" t="s">
        <v>11124</v>
      </c>
      <c r="J1288" s="1"/>
      <c r="K1288" s="1" t="s">
        <v>23949</v>
      </c>
      <c r="L1288" s="1" t="s">
        <v>1286</v>
      </c>
      <c r="M1288" s="1" t="s">
        <v>12772</v>
      </c>
      <c r="N1288" s="1" t="s">
        <v>13158</v>
      </c>
      <c r="O1288" s="1" t="s">
        <v>1286</v>
      </c>
      <c r="P1288" s="1" t="s">
        <v>23992</v>
      </c>
      <c r="Q1288" s="1" t="s">
        <v>24593</v>
      </c>
      <c r="R1288" s="1" t="s">
        <v>13940</v>
      </c>
      <c r="S1288" s="1" t="s">
        <v>1286</v>
      </c>
      <c r="T1288" s="1" t="s">
        <v>24799</v>
      </c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6298</v>
      </c>
      <c r="G1289" s="1" t="s">
        <v>7913</v>
      </c>
      <c r="H1289" s="1" t="s">
        <v>9492</v>
      </c>
      <c r="I1289" s="1" t="s">
        <v>11125</v>
      </c>
      <c r="J1289" s="1"/>
      <c r="K1289" s="1" t="s">
        <v>23949</v>
      </c>
      <c r="L1289" s="1" t="s">
        <v>1287</v>
      </c>
      <c r="M1289" s="1" t="s">
        <v>12773</v>
      </c>
      <c r="N1289" s="1" t="s">
        <v>13158</v>
      </c>
      <c r="O1289" s="1" t="s">
        <v>1287</v>
      </c>
      <c r="P1289" s="1" t="s">
        <v>23992</v>
      </c>
      <c r="Q1289" s="1" t="s">
        <v>24594</v>
      </c>
      <c r="R1289" s="1" t="s">
        <v>13940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14928</v>
      </c>
      <c r="F1290" s="1" t="s">
        <v>15994</v>
      </c>
      <c r="G1290" s="1" t="s">
        <v>17052</v>
      </c>
      <c r="H1290" s="1" t="s">
        <v>18088</v>
      </c>
      <c r="I1290" s="1" t="s">
        <v>11126</v>
      </c>
      <c r="J1290" s="1"/>
      <c r="K1290" s="1" t="s">
        <v>23949</v>
      </c>
      <c r="L1290" s="1" t="s">
        <v>1288</v>
      </c>
      <c r="M1290" s="1" t="s">
        <v>12774</v>
      </c>
      <c r="N1290" s="1" t="s">
        <v>13158</v>
      </c>
      <c r="O1290" s="1" t="s">
        <v>1288</v>
      </c>
      <c r="P1290" s="1" t="s">
        <v>23992</v>
      </c>
      <c r="Q1290" s="1" t="s">
        <v>24595</v>
      </c>
      <c r="R1290" s="1" t="s">
        <v>13940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6300</v>
      </c>
      <c r="G1291" s="1" t="s">
        <v>7915</v>
      </c>
      <c r="H1291" s="1" t="s">
        <v>9494</v>
      </c>
      <c r="I1291" s="1" t="s">
        <v>11127</v>
      </c>
      <c r="J1291" s="1"/>
      <c r="K1291" s="1" t="s">
        <v>23949</v>
      </c>
      <c r="L1291" s="1" t="s">
        <v>1289</v>
      </c>
      <c r="M1291" s="1" t="s">
        <v>12775</v>
      </c>
      <c r="N1291" s="1" t="s">
        <v>13158</v>
      </c>
      <c r="O1291" s="1" t="s">
        <v>1289</v>
      </c>
      <c r="P1291" s="1" t="s">
        <v>23992</v>
      </c>
      <c r="Q1291" s="1" t="s">
        <v>24596</v>
      </c>
      <c r="R1291" s="1" t="s">
        <v>13940</v>
      </c>
      <c r="S1291" s="1" t="s">
        <v>1289</v>
      </c>
      <c r="T1291" s="1"/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14929</v>
      </c>
      <c r="F1292" s="1" t="s">
        <v>15995</v>
      </c>
      <c r="G1292" s="1" t="s">
        <v>17053</v>
      </c>
      <c r="H1292" s="1" t="s">
        <v>18089</v>
      </c>
      <c r="I1292" s="1" t="s">
        <v>11128</v>
      </c>
      <c r="J1292" s="1"/>
      <c r="K1292" s="1" t="s">
        <v>23949</v>
      </c>
      <c r="L1292" s="1" t="s">
        <v>1290</v>
      </c>
      <c r="M1292" s="1" t="s">
        <v>12776</v>
      </c>
      <c r="N1292" s="1" t="s">
        <v>13158</v>
      </c>
      <c r="O1292" s="1" t="s">
        <v>1290</v>
      </c>
      <c r="P1292" s="1" t="s">
        <v>23992</v>
      </c>
      <c r="Q1292" s="1" t="s">
        <v>24597</v>
      </c>
      <c r="R1292" s="1" t="s">
        <v>13940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14930</v>
      </c>
      <c r="F1293" s="1" t="s">
        <v>15996</v>
      </c>
      <c r="G1293" s="1" t="s">
        <v>17054</v>
      </c>
      <c r="H1293" s="1" t="s">
        <v>18090</v>
      </c>
      <c r="I1293" s="1" t="s">
        <v>11129</v>
      </c>
      <c r="J1293" s="1"/>
      <c r="K1293" s="1" t="s">
        <v>23949</v>
      </c>
      <c r="L1293" s="1" t="s">
        <v>1291</v>
      </c>
      <c r="M1293" s="1" t="s">
        <v>12777</v>
      </c>
      <c r="N1293" s="1" t="s">
        <v>13158</v>
      </c>
      <c r="O1293" s="1" t="s">
        <v>1291</v>
      </c>
      <c r="P1293" s="1" t="s">
        <v>23992</v>
      </c>
      <c r="Q1293" s="1" t="s">
        <v>24598</v>
      </c>
      <c r="R1293" s="1" t="s">
        <v>13940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14931</v>
      </c>
      <c r="F1294" s="1" t="s">
        <v>15997</v>
      </c>
      <c r="G1294" s="1" t="s">
        <v>17055</v>
      </c>
      <c r="H1294" s="1" t="s">
        <v>18091</v>
      </c>
      <c r="I1294" s="1" t="s">
        <v>11130</v>
      </c>
      <c r="J1294" s="1"/>
      <c r="K1294" s="1" t="s">
        <v>23949</v>
      </c>
      <c r="L1294" s="1" t="s">
        <v>1292</v>
      </c>
      <c r="M1294" s="1" t="s">
        <v>12778</v>
      </c>
      <c r="N1294" s="1" t="s">
        <v>13158</v>
      </c>
      <c r="O1294" s="1" t="s">
        <v>1292</v>
      </c>
      <c r="P1294" s="1" t="s">
        <v>23992</v>
      </c>
      <c r="Q1294" s="1" t="s">
        <v>24599</v>
      </c>
      <c r="R1294" s="1" t="s">
        <v>13940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14932</v>
      </c>
      <c r="F1295" s="1" t="s">
        <v>15998</v>
      </c>
      <c r="G1295" s="1" t="s">
        <v>17056</v>
      </c>
      <c r="H1295" s="1" t="s">
        <v>18092</v>
      </c>
      <c r="I1295" s="1" t="s">
        <v>11131</v>
      </c>
      <c r="J1295" s="1"/>
      <c r="K1295" s="1" t="s">
        <v>23949</v>
      </c>
      <c r="L1295" s="1" t="s">
        <v>1293</v>
      </c>
      <c r="M1295" s="1" t="s">
        <v>12779</v>
      </c>
      <c r="N1295" s="1" t="s">
        <v>13158</v>
      </c>
      <c r="O1295" s="1" t="s">
        <v>1293</v>
      </c>
      <c r="P1295" s="1" t="s">
        <v>23992</v>
      </c>
      <c r="Q1295" s="1" t="s">
        <v>24600</v>
      </c>
      <c r="R1295" s="1" t="s">
        <v>13940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14933</v>
      </c>
      <c r="F1296" s="1" t="s">
        <v>15999</v>
      </c>
      <c r="G1296" s="1" t="s">
        <v>17057</v>
      </c>
      <c r="H1296" s="1" t="s">
        <v>14933</v>
      </c>
      <c r="I1296" s="1" t="s">
        <v>11132</v>
      </c>
      <c r="J1296" s="1"/>
      <c r="K1296" s="1" t="s">
        <v>23949</v>
      </c>
      <c r="L1296" s="1" t="s">
        <v>1294</v>
      </c>
      <c r="M1296" s="1" t="s">
        <v>12780</v>
      </c>
      <c r="N1296" s="1" t="s">
        <v>13158</v>
      </c>
      <c r="O1296" s="1" t="s">
        <v>1294</v>
      </c>
      <c r="P1296" s="1" t="s">
        <v>23992</v>
      </c>
      <c r="Q1296" s="1" t="s">
        <v>24601</v>
      </c>
      <c r="R1296" s="1" t="s">
        <v>13940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14934</v>
      </c>
      <c r="F1297" s="1" t="s">
        <v>16000</v>
      </c>
      <c r="G1297" s="1" t="s">
        <v>17058</v>
      </c>
      <c r="H1297" s="1" t="s">
        <v>18093</v>
      </c>
      <c r="I1297" s="1" t="s">
        <v>11133</v>
      </c>
      <c r="J1297" s="1"/>
      <c r="K1297" s="1" t="s">
        <v>23949</v>
      </c>
      <c r="L1297" s="1" t="s">
        <v>1295</v>
      </c>
      <c r="M1297" s="1" t="s">
        <v>12781</v>
      </c>
      <c r="N1297" s="1" t="s">
        <v>13158</v>
      </c>
      <c r="O1297" s="1" t="s">
        <v>1295</v>
      </c>
      <c r="P1297" s="1" t="s">
        <v>23993</v>
      </c>
      <c r="Q1297" s="1" t="s">
        <v>23993</v>
      </c>
      <c r="R1297" s="1" t="s">
        <v>13940</v>
      </c>
      <c r="S1297" s="1" t="s">
        <v>1295</v>
      </c>
      <c r="T1297" s="1"/>
      <c r="U1297" s="1" t="s">
        <v>19826</v>
      </c>
      <c r="V1297" s="1" t="s">
        <v>13948</v>
      </c>
      <c r="W1297" s="1" t="s">
        <v>1295</v>
      </c>
      <c r="X1297" s="1"/>
      <c r="Y1297" t="s">
        <v>24850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14935</v>
      </c>
      <c r="F1298" s="1" t="s">
        <v>16001</v>
      </c>
      <c r="G1298" s="1" t="s">
        <v>17059</v>
      </c>
      <c r="H1298" s="1" t="s">
        <v>18094</v>
      </c>
      <c r="I1298" s="1" t="s">
        <v>11134</v>
      </c>
      <c r="J1298" s="1"/>
      <c r="K1298" s="1" t="s">
        <v>23949</v>
      </c>
      <c r="L1298" s="1" t="s">
        <v>1296</v>
      </c>
      <c r="M1298" s="1" t="s">
        <v>12782</v>
      </c>
      <c r="N1298" s="1" t="s">
        <v>13158</v>
      </c>
      <c r="O1298" s="1" t="s">
        <v>1296</v>
      </c>
      <c r="P1298" s="1" t="s">
        <v>23993</v>
      </c>
      <c r="Q1298" s="1" t="s">
        <v>23993</v>
      </c>
      <c r="R1298" s="1" t="s">
        <v>13940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14936</v>
      </c>
      <c r="F1299" s="1" t="s">
        <v>16002</v>
      </c>
      <c r="G1299" s="1" t="s">
        <v>17060</v>
      </c>
      <c r="H1299" s="1" t="s">
        <v>18095</v>
      </c>
      <c r="I1299" s="1" t="s">
        <v>11135</v>
      </c>
      <c r="J1299" s="1"/>
      <c r="K1299" s="1" t="s">
        <v>23949</v>
      </c>
      <c r="L1299" s="1" t="s">
        <v>1297</v>
      </c>
      <c r="M1299" s="1" t="s">
        <v>12783</v>
      </c>
      <c r="N1299" s="1" t="s">
        <v>13158</v>
      </c>
      <c r="O1299" s="1" t="s">
        <v>1297</v>
      </c>
      <c r="P1299" s="1" t="s">
        <v>23993</v>
      </c>
      <c r="Q1299" s="1" t="s">
        <v>23993</v>
      </c>
      <c r="R1299" s="1" t="s">
        <v>13940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6309</v>
      </c>
      <c r="G1300" s="1" t="s">
        <v>7924</v>
      </c>
      <c r="H1300" s="1" t="s">
        <v>9502</v>
      </c>
      <c r="I1300" s="1" t="s">
        <v>11136</v>
      </c>
      <c r="J1300" s="1"/>
      <c r="K1300" s="1" t="s">
        <v>23949</v>
      </c>
      <c r="L1300" s="1" t="s">
        <v>1298</v>
      </c>
      <c r="M1300" s="1" t="s">
        <v>12784</v>
      </c>
      <c r="N1300" s="1" t="s">
        <v>13158</v>
      </c>
      <c r="O1300" s="1" t="s">
        <v>1298</v>
      </c>
      <c r="P1300" s="1" t="s">
        <v>23993</v>
      </c>
      <c r="Q1300" s="1" t="s">
        <v>23993</v>
      </c>
      <c r="R1300" s="1" t="s">
        <v>13940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14937</v>
      </c>
      <c r="F1301" s="1" t="s">
        <v>16003</v>
      </c>
      <c r="G1301" s="1" t="s">
        <v>17061</v>
      </c>
      <c r="H1301" s="1" t="s">
        <v>18096</v>
      </c>
      <c r="I1301" s="1" t="s">
        <v>11137</v>
      </c>
      <c r="J1301" s="1"/>
      <c r="K1301" s="1" t="s">
        <v>23949</v>
      </c>
      <c r="L1301" s="1" t="s">
        <v>1299</v>
      </c>
      <c r="M1301" s="1" t="s">
        <v>12785</v>
      </c>
      <c r="N1301" s="1" t="s">
        <v>13158</v>
      </c>
      <c r="O1301" s="1" t="s">
        <v>1299</v>
      </c>
      <c r="P1301" s="1" t="s">
        <v>23993</v>
      </c>
      <c r="Q1301" s="1" t="s">
        <v>23993</v>
      </c>
      <c r="R1301" s="1" t="s">
        <v>13940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14938</v>
      </c>
      <c r="F1302" s="1" t="s">
        <v>16004</v>
      </c>
      <c r="G1302" s="1" t="s">
        <v>17062</v>
      </c>
      <c r="H1302" s="1" t="s">
        <v>18097</v>
      </c>
      <c r="I1302" s="1" t="s">
        <v>11138</v>
      </c>
      <c r="J1302" s="1"/>
      <c r="K1302" s="1" t="s">
        <v>23949</v>
      </c>
      <c r="L1302" s="1" t="s">
        <v>1300</v>
      </c>
      <c r="M1302" s="1" t="s">
        <v>12786</v>
      </c>
      <c r="N1302" s="1" t="s">
        <v>13158</v>
      </c>
      <c r="O1302" s="1" t="s">
        <v>1300</v>
      </c>
      <c r="P1302" s="1" t="s">
        <v>23993</v>
      </c>
      <c r="Q1302" s="1" t="s">
        <v>23993</v>
      </c>
      <c r="R1302" s="1" t="s">
        <v>13940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14939</v>
      </c>
      <c r="F1303" s="1" t="s">
        <v>16005</v>
      </c>
      <c r="G1303" s="1" t="s">
        <v>17063</v>
      </c>
      <c r="H1303" s="1" t="s">
        <v>18098</v>
      </c>
      <c r="I1303" s="1" t="s">
        <v>11139</v>
      </c>
      <c r="J1303" s="1"/>
      <c r="K1303" s="1" t="s">
        <v>23949</v>
      </c>
      <c r="L1303" s="1" t="s">
        <v>1301</v>
      </c>
      <c r="M1303" s="1" t="s">
        <v>12787</v>
      </c>
      <c r="N1303" s="1" t="s">
        <v>13158</v>
      </c>
      <c r="O1303" s="1" t="s">
        <v>1301</v>
      </c>
      <c r="P1303" s="1" t="s">
        <v>23993</v>
      </c>
      <c r="Q1303" s="1" t="s">
        <v>23993</v>
      </c>
      <c r="R1303" s="1" t="s">
        <v>13940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14940</v>
      </c>
      <c r="F1304" s="1" t="s">
        <v>14940</v>
      </c>
      <c r="G1304" s="1" t="s">
        <v>17064</v>
      </c>
      <c r="H1304" s="1" t="s">
        <v>18099</v>
      </c>
      <c r="I1304" s="1" t="s">
        <v>11140</v>
      </c>
      <c r="J1304" s="1"/>
      <c r="K1304" s="1" t="s">
        <v>23949</v>
      </c>
      <c r="L1304" s="1" t="s">
        <v>1302</v>
      </c>
      <c r="M1304" s="1" t="s">
        <v>12788</v>
      </c>
      <c r="N1304" s="1" t="s">
        <v>13158</v>
      </c>
      <c r="O1304" s="1" t="s">
        <v>1302</v>
      </c>
      <c r="P1304" s="1" t="s">
        <v>23993</v>
      </c>
      <c r="Q1304" s="1" t="s">
        <v>23993</v>
      </c>
      <c r="R1304" s="1" t="s">
        <v>13940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14941</v>
      </c>
      <c r="F1305" s="1" t="s">
        <v>16006</v>
      </c>
      <c r="G1305" s="1" t="s">
        <v>17065</v>
      </c>
      <c r="H1305" s="1" t="s">
        <v>18100</v>
      </c>
      <c r="I1305" s="1" t="s">
        <v>11141</v>
      </c>
      <c r="J1305" s="1"/>
      <c r="K1305" s="1" t="s">
        <v>23949</v>
      </c>
      <c r="L1305" s="1" t="s">
        <v>1303</v>
      </c>
      <c r="M1305" s="1" t="s">
        <v>12789</v>
      </c>
      <c r="N1305" s="1" t="s">
        <v>13158</v>
      </c>
      <c r="O1305" s="1" t="s">
        <v>1303</v>
      </c>
      <c r="P1305" s="1" t="s">
        <v>23993</v>
      </c>
      <c r="Q1305" s="1" t="s">
        <v>23993</v>
      </c>
      <c r="R1305" s="1" t="s">
        <v>13940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6314</v>
      </c>
      <c r="G1306" s="1" t="s">
        <v>7930</v>
      </c>
      <c r="H1306" s="1" t="s">
        <v>9508</v>
      </c>
      <c r="I1306" s="1" t="s">
        <v>11142</v>
      </c>
      <c r="J1306" s="1"/>
      <c r="K1306" s="1" t="s">
        <v>23949</v>
      </c>
      <c r="L1306" s="1" t="s">
        <v>1304</v>
      </c>
      <c r="M1306" s="1" t="s">
        <v>12790</v>
      </c>
      <c r="N1306" s="1" t="s">
        <v>13158</v>
      </c>
      <c r="O1306" s="1" t="s">
        <v>1304</v>
      </c>
      <c r="P1306" s="1" t="s">
        <v>23993</v>
      </c>
      <c r="Q1306" s="1" t="s">
        <v>23993</v>
      </c>
      <c r="R1306" s="1" t="s">
        <v>13940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6315</v>
      </c>
      <c r="G1307" s="1" t="s">
        <v>7931</v>
      </c>
      <c r="H1307" s="1" t="s">
        <v>6315</v>
      </c>
      <c r="I1307" s="1" t="s">
        <v>11143</v>
      </c>
      <c r="J1307" s="1"/>
      <c r="K1307" s="1" t="s">
        <v>23949</v>
      </c>
      <c r="L1307" s="1" t="s">
        <v>1305</v>
      </c>
      <c r="M1307" s="1" t="s">
        <v>12791</v>
      </c>
      <c r="N1307" s="1" t="s">
        <v>13158</v>
      </c>
      <c r="O1307" s="1" t="s">
        <v>1305</v>
      </c>
      <c r="P1307" s="1" t="s">
        <v>23993</v>
      </c>
      <c r="Q1307" s="1" t="s">
        <v>23993</v>
      </c>
      <c r="R1307" s="1" t="s">
        <v>13940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6316</v>
      </c>
      <c r="G1308" s="1" t="s">
        <v>7932</v>
      </c>
      <c r="H1308" s="1" t="s">
        <v>9509</v>
      </c>
      <c r="I1308" s="1" t="s">
        <v>11144</v>
      </c>
      <c r="J1308" s="1"/>
      <c r="K1308" s="1" t="s">
        <v>23949</v>
      </c>
      <c r="L1308" s="1" t="s">
        <v>1306</v>
      </c>
      <c r="M1308" s="1" t="s">
        <v>12792</v>
      </c>
      <c r="N1308" s="1" t="s">
        <v>13158</v>
      </c>
      <c r="O1308" s="1" t="s">
        <v>1306</v>
      </c>
      <c r="P1308" s="1" t="s">
        <v>23993</v>
      </c>
      <c r="Q1308" s="1" t="s">
        <v>23993</v>
      </c>
      <c r="R1308" s="1" t="s">
        <v>13940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6317</v>
      </c>
      <c r="G1309" s="1" t="s">
        <v>7933</v>
      </c>
      <c r="H1309" s="1" t="s">
        <v>9510</v>
      </c>
      <c r="I1309" s="1" t="s">
        <v>11145</v>
      </c>
      <c r="J1309" s="1"/>
      <c r="K1309" s="1" t="s">
        <v>23949</v>
      </c>
      <c r="L1309" s="1" t="s">
        <v>1307</v>
      </c>
      <c r="M1309" s="1" t="s">
        <v>12793</v>
      </c>
      <c r="N1309" s="1" t="s">
        <v>13158</v>
      </c>
      <c r="O1309" s="1" t="s">
        <v>1307</v>
      </c>
      <c r="P1309" s="1" t="s">
        <v>23993</v>
      </c>
      <c r="Q1309" s="1" t="s">
        <v>23993</v>
      </c>
      <c r="R1309" s="1" t="s">
        <v>13940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14942</v>
      </c>
      <c r="F1310" s="1" t="s">
        <v>16007</v>
      </c>
      <c r="G1310" s="1" t="s">
        <v>17066</v>
      </c>
      <c r="H1310" s="1" t="s">
        <v>18101</v>
      </c>
      <c r="I1310" s="1" t="s">
        <v>11146</v>
      </c>
      <c r="J1310" s="1"/>
      <c r="K1310" s="1" t="s">
        <v>23949</v>
      </c>
      <c r="L1310" s="1" t="s">
        <v>1308</v>
      </c>
      <c r="M1310" s="1" t="s">
        <v>12794</v>
      </c>
      <c r="N1310" s="1" t="s">
        <v>13158</v>
      </c>
      <c r="O1310" s="1" t="s">
        <v>1308</v>
      </c>
      <c r="P1310" s="1" t="s">
        <v>23993</v>
      </c>
      <c r="Q1310" s="1" t="s">
        <v>23993</v>
      </c>
      <c r="R1310" s="1" t="s">
        <v>13940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6319</v>
      </c>
      <c r="G1311" s="1" t="s">
        <v>7935</v>
      </c>
      <c r="H1311" s="1" t="s">
        <v>9512</v>
      </c>
      <c r="I1311" s="1" t="s">
        <v>11147</v>
      </c>
      <c r="J1311" s="1"/>
      <c r="K1311" s="1" t="s">
        <v>23949</v>
      </c>
      <c r="L1311" s="1" t="s">
        <v>1309</v>
      </c>
      <c r="M1311" s="1" t="s">
        <v>12795</v>
      </c>
      <c r="N1311" s="1" t="s">
        <v>13158</v>
      </c>
      <c r="O1311" s="1" t="s">
        <v>1309</v>
      </c>
      <c r="P1311" s="1" t="s">
        <v>23993</v>
      </c>
      <c r="Q1311" s="1" t="s">
        <v>23993</v>
      </c>
      <c r="R1311" s="1" t="s">
        <v>13940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14943</v>
      </c>
      <c r="F1312" s="1" t="s">
        <v>16008</v>
      </c>
      <c r="G1312" s="1" t="s">
        <v>17067</v>
      </c>
      <c r="H1312" s="1" t="s">
        <v>18102</v>
      </c>
      <c r="I1312" s="1" t="s">
        <v>11148</v>
      </c>
      <c r="J1312" s="1"/>
      <c r="K1312" s="1" t="s">
        <v>23949</v>
      </c>
      <c r="L1312" s="1" t="s">
        <v>1310</v>
      </c>
      <c r="M1312" s="1" t="s">
        <v>12796</v>
      </c>
      <c r="N1312" s="1" t="s">
        <v>13158</v>
      </c>
      <c r="O1312" s="1" t="s">
        <v>1310</v>
      </c>
      <c r="P1312" s="1" t="s">
        <v>23993</v>
      </c>
      <c r="Q1312" s="1" t="s">
        <v>23993</v>
      </c>
      <c r="R1312" s="1" t="s">
        <v>13940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14944</v>
      </c>
      <c r="F1313" s="1" t="s">
        <v>16009</v>
      </c>
      <c r="G1313" s="1" t="s">
        <v>17068</v>
      </c>
      <c r="H1313" s="1" t="s">
        <v>18103</v>
      </c>
      <c r="I1313" s="1" t="s">
        <v>11149</v>
      </c>
      <c r="J1313" s="1"/>
      <c r="K1313" s="1" t="s">
        <v>23949</v>
      </c>
      <c r="L1313" s="1" t="s">
        <v>1311</v>
      </c>
      <c r="M1313" s="1" t="s">
        <v>12797</v>
      </c>
      <c r="N1313" s="1" t="s">
        <v>13158</v>
      </c>
      <c r="O1313" s="1" t="s">
        <v>1311</v>
      </c>
      <c r="P1313" s="1" t="s">
        <v>23993</v>
      </c>
      <c r="Q1313" s="1" t="s">
        <v>23993</v>
      </c>
      <c r="R1313" s="1" t="s">
        <v>13940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6322</v>
      </c>
      <c r="G1314" s="1" t="s">
        <v>7938</v>
      </c>
      <c r="H1314" s="1" t="s">
        <v>9515</v>
      </c>
      <c r="I1314" s="1" t="s">
        <v>11150</v>
      </c>
      <c r="J1314" s="1"/>
      <c r="K1314" s="1" t="s">
        <v>23949</v>
      </c>
      <c r="L1314" s="1" t="s">
        <v>1312</v>
      </c>
      <c r="M1314" s="1" t="s">
        <v>12798</v>
      </c>
      <c r="N1314" s="1" t="s">
        <v>13158</v>
      </c>
      <c r="O1314" s="1" t="s">
        <v>1312</v>
      </c>
      <c r="P1314" s="1" t="s">
        <v>23993</v>
      </c>
      <c r="Q1314" s="1" t="s">
        <v>23993</v>
      </c>
      <c r="R1314" s="1" t="s">
        <v>13940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14945</v>
      </c>
      <c r="F1315" s="1" t="s">
        <v>16010</v>
      </c>
      <c r="G1315" s="1" t="s">
        <v>17069</v>
      </c>
      <c r="H1315" s="1" t="s">
        <v>18104</v>
      </c>
      <c r="I1315" s="1" t="s">
        <v>11151</v>
      </c>
      <c r="J1315" s="1"/>
      <c r="K1315" s="1" t="s">
        <v>23949</v>
      </c>
      <c r="L1315" s="1" t="s">
        <v>1313</v>
      </c>
      <c r="M1315" s="1" t="s">
        <v>12799</v>
      </c>
      <c r="N1315" s="1" t="s">
        <v>13158</v>
      </c>
      <c r="O1315" s="1" t="s">
        <v>1313</v>
      </c>
      <c r="P1315" s="1" t="s">
        <v>23993</v>
      </c>
      <c r="Q1315" s="1" t="s">
        <v>23993</v>
      </c>
      <c r="R1315" s="1" t="s">
        <v>13940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6324</v>
      </c>
      <c r="G1316" s="1" t="s">
        <v>7940</v>
      </c>
      <c r="H1316" s="1" t="s">
        <v>9517</v>
      </c>
      <c r="I1316" s="1" t="s">
        <v>11152</v>
      </c>
      <c r="J1316" s="1"/>
      <c r="K1316" s="1" t="s">
        <v>23949</v>
      </c>
      <c r="L1316" s="1" t="s">
        <v>1314</v>
      </c>
      <c r="M1316" s="1" t="s">
        <v>12800</v>
      </c>
      <c r="N1316" s="1" t="s">
        <v>13158</v>
      </c>
      <c r="O1316" s="1" t="s">
        <v>1314</v>
      </c>
      <c r="P1316" s="1" t="s">
        <v>23993</v>
      </c>
      <c r="Q1316" s="1" t="s">
        <v>23993</v>
      </c>
      <c r="R1316" s="1" t="s">
        <v>13940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6325</v>
      </c>
      <c r="G1317" s="1" t="s">
        <v>7941</v>
      </c>
      <c r="H1317" s="1" t="s">
        <v>9518</v>
      </c>
      <c r="I1317" s="1" t="s">
        <v>11153</v>
      </c>
      <c r="J1317" s="1"/>
      <c r="K1317" s="1" t="s">
        <v>23949</v>
      </c>
      <c r="L1317" s="1" t="s">
        <v>1315</v>
      </c>
      <c r="M1317" s="1" t="s">
        <v>12801</v>
      </c>
      <c r="N1317" s="1" t="s">
        <v>13158</v>
      </c>
      <c r="O1317" s="1" t="s">
        <v>1315</v>
      </c>
      <c r="P1317" s="1" t="s">
        <v>23993</v>
      </c>
      <c r="Q1317" s="1" t="s">
        <v>23993</v>
      </c>
      <c r="R1317" s="1" t="s">
        <v>13940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6326</v>
      </c>
      <c r="G1318" s="1" t="s">
        <v>7942</v>
      </c>
      <c r="H1318" s="1" t="s">
        <v>9519</v>
      </c>
      <c r="I1318" s="1" t="s">
        <v>11154</v>
      </c>
      <c r="J1318" s="1"/>
      <c r="K1318" s="1" t="s">
        <v>23949</v>
      </c>
      <c r="L1318" s="1" t="s">
        <v>1316</v>
      </c>
      <c r="M1318" s="1" t="s">
        <v>12802</v>
      </c>
      <c r="N1318" s="1" t="s">
        <v>13158</v>
      </c>
      <c r="O1318" s="1" t="s">
        <v>1316</v>
      </c>
      <c r="P1318" s="1" t="s">
        <v>23993</v>
      </c>
      <c r="Q1318" s="1" t="s">
        <v>23993</v>
      </c>
      <c r="R1318" s="1" t="s">
        <v>13940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14946</v>
      </c>
      <c r="F1319" s="1" t="s">
        <v>16011</v>
      </c>
      <c r="G1319" s="1" t="s">
        <v>17070</v>
      </c>
      <c r="H1319" s="1" t="s">
        <v>18105</v>
      </c>
      <c r="I1319" s="1" t="s">
        <v>11155</v>
      </c>
      <c r="J1319" s="1"/>
      <c r="K1319" s="1" t="s">
        <v>23949</v>
      </c>
      <c r="L1319" s="1" t="s">
        <v>1317</v>
      </c>
      <c r="M1319" s="1" t="s">
        <v>12803</v>
      </c>
      <c r="N1319" s="1" t="s">
        <v>13158</v>
      </c>
      <c r="O1319" s="1" t="s">
        <v>1317</v>
      </c>
      <c r="P1319" s="1" t="s">
        <v>23993</v>
      </c>
      <c r="Q1319" s="1" t="s">
        <v>23993</v>
      </c>
      <c r="R1319" s="1" t="s">
        <v>13940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6328</v>
      </c>
      <c r="G1320" s="1" t="s">
        <v>7944</v>
      </c>
      <c r="H1320" s="1" t="s">
        <v>9521</v>
      </c>
      <c r="I1320" s="1" t="s">
        <v>11156</v>
      </c>
      <c r="J1320" s="1"/>
      <c r="K1320" s="1" t="s">
        <v>23949</v>
      </c>
      <c r="L1320" s="1" t="s">
        <v>1318</v>
      </c>
      <c r="M1320" s="1" t="s">
        <v>12804</v>
      </c>
      <c r="N1320" s="1" t="s">
        <v>13158</v>
      </c>
      <c r="O1320" s="1" t="s">
        <v>1318</v>
      </c>
      <c r="P1320" s="1" t="s">
        <v>23994</v>
      </c>
      <c r="Q1320" s="1" t="s">
        <v>24602</v>
      </c>
      <c r="R1320" s="1" t="s">
        <v>13940</v>
      </c>
      <c r="S1320" s="1" t="s">
        <v>1318</v>
      </c>
      <c r="T1320" s="1" t="s">
        <v>24800</v>
      </c>
      <c r="U1320" s="1"/>
      <c r="V1320" s="1" t="s">
        <v>13948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14947</v>
      </c>
      <c r="F1321" s="1" t="s">
        <v>16012</v>
      </c>
      <c r="G1321" s="1" t="s">
        <v>17071</v>
      </c>
      <c r="H1321" s="1" t="s">
        <v>18106</v>
      </c>
      <c r="I1321" s="1" t="s">
        <v>10083</v>
      </c>
      <c r="J1321" s="1"/>
      <c r="K1321" s="1" t="s">
        <v>23949</v>
      </c>
      <c r="L1321" s="1" t="s">
        <v>1319</v>
      </c>
      <c r="M1321" s="1" t="s">
        <v>12805</v>
      </c>
      <c r="N1321" s="1" t="s">
        <v>13158</v>
      </c>
      <c r="O1321" s="1" t="s">
        <v>1319</v>
      </c>
      <c r="P1321" s="1" t="s">
        <v>23994</v>
      </c>
      <c r="Q1321" s="1" t="s">
        <v>24603</v>
      </c>
      <c r="R1321" s="1" t="s">
        <v>13940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14948</v>
      </c>
      <c r="F1322" s="1" t="s">
        <v>16013</v>
      </c>
      <c r="G1322" s="1" t="s">
        <v>17072</v>
      </c>
      <c r="H1322" s="1" t="s">
        <v>18107</v>
      </c>
      <c r="I1322" s="1" t="s">
        <v>11157</v>
      </c>
      <c r="J1322" s="1"/>
      <c r="K1322" s="1" t="s">
        <v>23949</v>
      </c>
      <c r="L1322" s="1" t="s">
        <v>1320</v>
      </c>
      <c r="M1322" s="1" t="s">
        <v>12806</v>
      </c>
      <c r="N1322" s="1" t="s">
        <v>13158</v>
      </c>
      <c r="O1322" s="1" t="s">
        <v>1320</v>
      </c>
      <c r="P1322" s="1" t="s">
        <v>23994</v>
      </c>
      <c r="Q1322" s="1" t="s">
        <v>24604</v>
      </c>
      <c r="R1322" s="1" t="s">
        <v>13940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6331</v>
      </c>
      <c r="G1323" s="1" t="s">
        <v>7947</v>
      </c>
      <c r="H1323" s="1" t="s">
        <v>9524</v>
      </c>
      <c r="I1323" s="1" t="s">
        <v>11158</v>
      </c>
      <c r="J1323" s="1"/>
      <c r="K1323" s="1" t="s">
        <v>23949</v>
      </c>
      <c r="L1323" s="1" t="s">
        <v>1321</v>
      </c>
      <c r="M1323" s="1" t="s">
        <v>12807</v>
      </c>
      <c r="N1323" s="1" t="s">
        <v>13158</v>
      </c>
      <c r="O1323" s="1" t="s">
        <v>1321</v>
      </c>
      <c r="P1323" s="1" t="s">
        <v>23994</v>
      </c>
      <c r="Q1323" s="1" t="s">
        <v>24605</v>
      </c>
      <c r="R1323" s="1" t="s">
        <v>13940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14949</v>
      </c>
      <c r="F1324" s="1" t="s">
        <v>16014</v>
      </c>
      <c r="G1324" s="1" t="s">
        <v>17073</v>
      </c>
      <c r="H1324" s="1" t="s">
        <v>18108</v>
      </c>
      <c r="I1324" s="1" t="s">
        <v>11159</v>
      </c>
      <c r="J1324" s="1"/>
      <c r="K1324" s="1" t="s">
        <v>23949</v>
      </c>
      <c r="L1324" s="1" t="s">
        <v>1322</v>
      </c>
      <c r="M1324" s="1" t="s">
        <v>12808</v>
      </c>
      <c r="N1324" s="1" t="s">
        <v>13158</v>
      </c>
      <c r="O1324" s="1" t="s">
        <v>1322</v>
      </c>
      <c r="P1324" s="1" t="s">
        <v>23994</v>
      </c>
      <c r="Q1324" s="1" t="s">
        <v>24606</v>
      </c>
      <c r="R1324" s="1" t="s">
        <v>13940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14950</v>
      </c>
      <c r="F1325" s="1" t="s">
        <v>16015</v>
      </c>
      <c r="G1325" s="1" t="s">
        <v>17074</v>
      </c>
      <c r="H1325" s="1" t="s">
        <v>18109</v>
      </c>
      <c r="I1325" s="1" t="s">
        <v>11160</v>
      </c>
      <c r="J1325" s="1"/>
      <c r="K1325" s="1" t="s">
        <v>23949</v>
      </c>
      <c r="L1325" s="1" t="s">
        <v>1323</v>
      </c>
      <c r="M1325" s="1" t="s">
        <v>12809</v>
      </c>
      <c r="N1325" s="1" t="s">
        <v>13158</v>
      </c>
      <c r="O1325" s="1" t="s">
        <v>1323</v>
      </c>
      <c r="P1325" s="1" t="s">
        <v>23994</v>
      </c>
      <c r="Q1325" s="1" t="s">
        <v>24607</v>
      </c>
      <c r="R1325" s="1" t="s">
        <v>13940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14951</v>
      </c>
      <c r="F1326" s="1" t="s">
        <v>16016</v>
      </c>
      <c r="G1326" s="1" t="s">
        <v>17075</v>
      </c>
      <c r="H1326" s="1" t="s">
        <v>18110</v>
      </c>
      <c r="I1326" s="1" t="s">
        <v>11161</v>
      </c>
      <c r="J1326" s="1"/>
      <c r="K1326" s="1" t="s">
        <v>23949</v>
      </c>
      <c r="L1326" s="1" t="s">
        <v>1324</v>
      </c>
      <c r="M1326" s="1" t="s">
        <v>12810</v>
      </c>
      <c r="N1326" s="1" t="s">
        <v>13158</v>
      </c>
      <c r="O1326" s="1" t="s">
        <v>1324</v>
      </c>
      <c r="P1326" s="1" t="s">
        <v>23994</v>
      </c>
      <c r="Q1326" s="1" t="s">
        <v>24608</v>
      </c>
      <c r="R1326" s="1" t="s">
        <v>13940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6335</v>
      </c>
      <c r="G1327" s="1" t="s">
        <v>7951</v>
      </c>
      <c r="H1327" s="1" t="s">
        <v>9528</v>
      </c>
      <c r="I1327" s="1" t="s">
        <v>11162</v>
      </c>
      <c r="J1327" s="1"/>
      <c r="K1327" s="1" t="s">
        <v>23949</v>
      </c>
      <c r="L1327" s="1" t="s">
        <v>1325</v>
      </c>
      <c r="M1327" s="1" t="s">
        <v>12811</v>
      </c>
      <c r="N1327" s="1" t="s">
        <v>13158</v>
      </c>
      <c r="O1327" s="1" t="s">
        <v>1325</v>
      </c>
      <c r="P1327" s="1" t="s">
        <v>23994</v>
      </c>
      <c r="Q1327" s="1" t="s">
        <v>24609</v>
      </c>
      <c r="R1327" s="1" t="s">
        <v>13940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14952</v>
      </c>
      <c r="F1328" s="1" t="s">
        <v>16017</v>
      </c>
      <c r="G1328" s="1" t="s">
        <v>17076</v>
      </c>
      <c r="H1328" s="1" t="s">
        <v>18111</v>
      </c>
      <c r="I1328" s="1" t="s">
        <v>10280</v>
      </c>
      <c r="J1328" s="1"/>
      <c r="K1328" s="1" t="s">
        <v>23949</v>
      </c>
      <c r="L1328" s="1" t="s">
        <v>1326</v>
      </c>
      <c r="M1328" s="1" t="s">
        <v>12812</v>
      </c>
      <c r="N1328" s="1" t="s">
        <v>13158</v>
      </c>
      <c r="O1328" s="1" t="s">
        <v>1326</v>
      </c>
      <c r="P1328" s="1" t="s">
        <v>23994</v>
      </c>
      <c r="Q1328" s="1" t="s">
        <v>24610</v>
      </c>
      <c r="R1328" s="1" t="s">
        <v>13940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14953</v>
      </c>
      <c r="F1329" s="1" t="s">
        <v>16018</v>
      </c>
      <c r="G1329" s="1" t="s">
        <v>17077</v>
      </c>
      <c r="H1329" s="1" t="s">
        <v>18112</v>
      </c>
      <c r="I1329" s="1" t="s">
        <v>11163</v>
      </c>
      <c r="J1329" s="1"/>
      <c r="K1329" s="1" t="s">
        <v>23949</v>
      </c>
      <c r="L1329" s="1" t="s">
        <v>1327</v>
      </c>
      <c r="M1329" s="1" t="s">
        <v>12813</v>
      </c>
      <c r="N1329" s="1" t="s">
        <v>13158</v>
      </c>
      <c r="O1329" s="1" t="s">
        <v>1327</v>
      </c>
      <c r="P1329" s="1" t="s">
        <v>23994</v>
      </c>
      <c r="Q1329" s="1" t="s">
        <v>24611</v>
      </c>
      <c r="R1329" s="1" t="s">
        <v>13940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6338</v>
      </c>
      <c r="G1330" s="1" t="s">
        <v>7954</v>
      </c>
      <c r="H1330" s="1" t="s">
        <v>9531</v>
      </c>
      <c r="I1330" s="1" t="s">
        <v>11164</v>
      </c>
      <c r="J1330" s="1"/>
      <c r="K1330" s="1" t="s">
        <v>23949</v>
      </c>
      <c r="L1330" s="1" t="s">
        <v>1328</v>
      </c>
      <c r="M1330" s="1" t="s">
        <v>12814</v>
      </c>
      <c r="N1330" s="1" t="s">
        <v>13158</v>
      </c>
      <c r="O1330" s="1" t="s">
        <v>1328</v>
      </c>
      <c r="P1330" s="1" t="s">
        <v>23994</v>
      </c>
      <c r="Q1330" s="1" t="s">
        <v>24612</v>
      </c>
      <c r="R1330" s="1" t="s">
        <v>13940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6339</v>
      </c>
      <c r="G1331" s="1" t="s">
        <v>7955</v>
      </c>
      <c r="H1331" s="1" t="s">
        <v>9532</v>
      </c>
      <c r="I1331" s="1" t="s">
        <v>10353</v>
      </c>
      <c r="J1331" s="1"/>
      <c r="K1331" s="1" t="s">
        <v>23949</v>
      </c>
      <c r="L1331" s="1" t="s">
        <v>1329</v>
      </c>
      <c r="M1331" s="1" t="s">
        <v>12815</v>
      </c>
      <c r="N1331" s="1" t="s">
        <v>13158</v>
      </c>
      <c r="O1331" s="1" t="s">
        <v>1329</v>
      </c>
      <c r="P1331" s="1" t="s">
        <v>23994</v>
      </c>
      <c r="Q1331" s="1" t="s">
        <v>24613</v>
      </c>
      <c r="R1331" s="1" t="s">
        <v>13940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14954</v>
      </c>
      <c r="F1332" s="1" t="s">
        <v>16019</v>
      </c>
      <c r="G1332" s="1" t="s">
        <v>17078</v>
      </c>
      <c r="H1332" s="1" t="s">
        <v>18113</v>
      </c>
      <c r="I1332" s="1" t="s">
        <v>11016</v>
      </c>
      <c r="J1332" s="1"/>
      <c r="K1332" s="1" t="s">
        <v>23949</v>
      </c>
      <c r="L1332" s="1" t="s">
        <v>1330</v>
      </c>
      <c r="M1332" s="1" t="s">
        <v>12816</v>
      </c>
      <c r="N1332" s="1" t="s">
        <v>13158</v>
      </c>
      <c r="O1332" s="1" t="s">
        <v>1330</v>
      </c>
      <c r="P1332" s="1" t="s">
        <v>23994</v>
      </c>
      <c r="Q1332" s="1" t="s">
        <v>24614</v>
      </c>
      <c r="R1332" s="1" t="s">
        <v>13940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14955</v>
      </c>
      <c r="F1333" s="1" t="s">
        <v>16020</v>
      </c>
      <c r="G1333" s="1" t="s">
        <v>17079</v>
      </c>
      <c r="H1333" s="1" t="s">
        <v>18114</v>
      </c>
      <c r="I1333" s="1" t="s">
        <v>11165</v>
      </c>
      <c r="J1333" s="1"/>
      <c r="K1333" s="1" t="s">
        <v>23949</v>
      </c>
      <c r="L1333" s="1" t="s">
        <v>1331</v>
      </c>
      <c r="M1333" s="1" t="s">
        <v>12817</v>
      </c>
      <c r="N1333" s="1" t="s">
        <v>13158</v>
      </c>
      <c r="O1333" s="1" t="s">
        <v>1331</v>
      </c>
      <c r="P1333" s="1" t="s">
        <v>23994</v>
      </c>
      <c r="Q1333" s="1" t="s">
        <v>24615</v>
      </c>
      <c r="R1333" s="1" t="s">
        <v>13940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14956</v>
      </c>
      <c r="F1334" s="1" t="s">
        <v>16021</v>
      </c>
      <c r="G1334" s="1" t="s">
        <v>17080</v>
      </c>
      <c r="H1334" s="1" t="s">
        <v>18115</v>
      </c>
      <c r="I1334" s="1" t="s">
        <v>11166</v>
      </c>
      <c r="J1334" s="1"/>
      <c r="K1334" s="1" t="s">
        <v>23949</v>
      </c>
      <c r="L1334" s="1" t="s">
        <v>1332</v>
      </c>
      <c r="M1334" s="1" t="s">
        <v>12818</v>
      </c>
      <c r="N1334" s="1" t="s">
        <v>13158</v>
      </c>
      <c r="O1334" s="1" t="s">
        <v>1332</v>
      </c>
      <c r="P1334" s="1" t="s">
        <v>23994</v>
      </c>
      <c r="Q1334" s="1" t="s">
        <v>24616</v>
      </c>
      <c r="R1334" s="1" t="s">
        <v>13940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14957</v>
      </c>
      <c r="F1335" s="1" t="s">
        <v>16022</v>
      </c>
      <c r="G1335" s="1" t="s">
        <v>17081</v>
      </c>
      <c r="H1335" s="1" t="s">
        <v>18116</v>
      </c>
      <c r="I1335" s="1" t="s">
        <v>11167</v>
      </c>
      <c r="J1335" s="1"/>
      <c r="K1335" s="1" t="s">
        <v>23949</v>
      </c>
      <c r="L1335" s="1" t="s">
        <v>1333</v>
      </c>
      <c r="M1335" s="1" t="s">
        <v>12819</v>
      </c>
      <c r="N1335" s="1" t="s">
        <v>13158</v>
      </c>
      <c r="O1335" s="1" t="s">
        <v>1333</v>
      </c>
      <c r="P1335" s="1" t="s">
        <v>23994</v>
      </c>
      <c r="Q1335" s="1" t="s">
        <v>24617</v>
      </c>
      <c r="R1335" s="1" t="s">
        <v>13940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14958</v>
      </c>
      <c r="F1336" s="1" t="s">
        <v>16023</v>
      </c>
      <c r="G1336" s="1" t="s">
        <v>17082</v>
      </c>
      <c r="H1336" s="1" t="s">
        <v>18117</v>
      </c>
      <c r="I1336" s="1" t="s">
        <v>11168</v>
      </c>
      <c r="J1336" s="1"/>
      <c r="K1336" s="1" t="s">
        <v>23949</v>
      </c>
      <c r="L1336" s="1" t="s">
        <v>1334</v>
      </c>
      <c r="M1336" s="1" t="s">
        <v>12820</v>
      </c>
      <c r="N1336" s="1" t="s">
        <v>13158</v>
      </c>
      <c r="O1336" s="1" t="s">
        <v>1334</v>
      </c>
      <c r="P1336" s="1" t="s">
        <v>23994</v>
      </c>
      <c r="Q1336" s="1" t="s">
        <v>24618</v>
      </c>
      <c r="R1336" s="1" t="s">
        <v>13940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14959</v>
      </c>
      <c r="F1337" s="1" t="s">
        <v>16024</v>
      </c>
      <c r="G1337" s="1" t="s">
        <v>17083</v>
      </c>
      <c r="H1337" s="1" t="s">
        <v>18118</v>
      </c>
      <c r="I1337" s="1" t="s">
        <v>11169</v>
      </c>
      <c r="J1337" s="1"/>
      <c r="K1337" s="1" t="s">
        <v>23949</v>
      </c>
      <c r="L1337" s="1" t="s">
        <v>1335</v>
      </c>
      <c r="M1337" s="1" t="s">
        <v>12821</v>
      </c>
      <c r="N1337" s="1" t="s">
        <v>13158</v>
      </c>
      <c r="O1337" s="1" t="s">
        <v>1335</v>
      </c>
      <c r="P1337" s="1" t="s">
        <v>23994</v>
      </c>
      <c r="Q1337" s="1" t="s">
        <v>24619</v>
      </c>
      <c r="R1337" s="1" t="s">
        <v>13940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6346</v>
      </c>
      <c r="G1338" s="1" t="s">
        <v>7962</v>
      </c>
      <c r="H1338" s="1" t="s">
        <v>9539</v>
      </c>
      <c r="I1338" s="1" t="s">
        <v>11170</v>
      </c>
      <c r="J1338" s="1"/>
      <c r="K1338" s="1" t="s">
        <v>23949</v>
      </c>
      <c r="L1338" s="1" t="s">
        <v>1336</v>
      </c>
      <c r="M1338" s="1" t="s">
        <v>12822</v>
      </c>
      <c r="N1338" s="1" t="s">
        <v>13158</v>
      </c>
      <c r="O1338" s="1" t="s">
        <v>1336</v>
      </c>
      <c r="P1338" s="1" t="s">
        <v>23994</v>
      </c>
      <c r="Q1338" s="1" t="s">
        <v>24620</v>
      </c>
      <c r="R1338" s="1" t="s">
        <v>13940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14960</v>
      </c>
      <c r="F1339" s="1" t="s">
        <v>16025</v>
      </c>
      <c r="G1339" s="1" t="s">
        <v>17084</v>
      </c>
      <c r="H1339" s="1" t="s">
        <v>18119</v>
      </c>
      <c r="I1339" s="1" t="s">
        <v>11171</v>
      </c>
      <c r="J1339" s="1"/>
      <c r="K1339" s="1" t="s">
        <v>23949</v>
      </c>
      <c r="L1339" s="1" t="s">
        <v>1337</v>
      </c>
      <c r="M1339" s="1" t="s">
        <v>12823</v>
      </c>
      <c r="N1339" s="1" t="s">
        <v>13158</v>
      </c>
      <c r="O1339" s="1" t="s">
        <v>1337</v>
      </c>
      <c r="P1339" s="1" t="s">
        <v>23994</v>
      </c>
      <c r="Q1339" s="1" t="s">
        <v>24621</v>
      </c>
      <c r="R1339" s="1" t="s">
        <v>13940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14961</v>
      </c>
      <c r="F1340" s="1" t="s">
        <v>16026</v>
      </c>
      <c r="G1340" s="1" t="s">
        <v>17085</v>
      </c>
      <c r="H1340" s="1" t="s">
        <v>18120</v>
      </c>
      <c r="I1340" s="1" t="s">
        <v>11172</v>
      </c>
      <c r="J1340" s="1"/>
      <c r="K1340" s="1" t="s">
        <v>23949</v>
      </c>
      <c r="L1340" s="1" t="s">
        <v>1338</v>
      </c>
      <c r="M1340" s="1" t="s">
        <v>12824</v>
      </c>
      <c r="N1340" s="1" t="s">
        <v>13158</v>
      </c>
      <c r="O1340" s="1" t="s">
        <v>1338</v>
      </c>
      <c r="P1340" s="1" t="s">
        <v>23994</v>
      </c>
      <c r="Q1340" s="1" t="s">
        <v>24622</v>
      </c>
      <c r="R1340" s="1" t="s">
        <v>13940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14962</v>
      </c>
      <c r="F1341" s="1" t="s">
        <v>16027</v>
      </c>
      <c r="G1341" s="1" t="s">
        <v>17086</v>
      </c>
      <c r="H1341" s="1" t="s">
        <v>18121</v>
      </c>
      <c r="I1341" s="1" t="s">
        <v>11168</v>
      </c>
      <c r="J1341" s="1"/>
      <c r="K1341" s="1" t="s">
        <v>23949</v>
      </c>
      <c r="L1341" s="1" t="s">
        <v>1339</v>
      </c>
      <c r="M1341" s="1" t="s">
        <v>12825</v>
      </c>
      <c r="N1341" s="1" t="s">
        <v>13158</v>
      </c>
      <c r="O1341" s="1" t="s">
        <v>1339</v>
      </c>
      <c r="P1341" s="1" t="s">
        <v>23994</v>
      </c>
      <c r="Q1341" s="1" t="s">
        <v>24623</v>
      </c>
      <c r="R1341" s="1" t="s">
        <v>13940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14963</v>
      </c>
      <c r="F1342" s="1" t="s">
        <v>16028</v>
      </c>
      <c r="G1342" s="1" t="s">
        <v>17087</v>
      </c>
      <c r="H1342" s="1" t="s">
        <v>18122</v>
      </c>
      <c r="I1342" s="1" t="s">
        <v>11173</v>
      </c>
      <c r="J1342" s="1"/>
      <c r="K1342" s="1" t="s">
        <v>23949</v>
      </c>
      <c r="L1342" s="1" t="s">
        <v>1340</v>
      </c>
      <c r="M1342" s="1" t="s">
        <v>12826</v>
      </c>
      <c r="N1342" s="1" t="s">
        <v>13158</v>
      </c>
      <c r="O1342" s="1" t="s">
        <v>1340</v>
      </c>
      <c r="P1342" s="1" t="s">
        <v>23994</v>
      </c>
      <c r="Q1342" s="1" t="s">
        <v>24624</v>
      </c>
      <c r="R1342" s="1" t="s">
        <v>13940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6351</v>
      </c>
      <c r="G1343" s="1" t="s">
        <v>7967</v>
      </c>
      <c r="H1343" s="1" t="s">
        <v>9544</v>
      </c>
      <c r="I1343" s="1" t="s">
        <v>11174</v>
      </c>
      <c r="J1343" s="1"/>
      <c r="K1343" s="1" t="s">
        <v>23949</v>
      </c>
      <c r="L1343" s="1" t="s">
        <v>1341</v>
      </c>
      <c r="M1343" s="1" t="s">
        <v>12827</v>
      </c>
      <c r="N1343" s="1" t="s">
        <v>13158</v>
      </c>
      <c r="O1343" s="1" t="s">
        <v>1341</v>
      </c>
      <c r="P1343" s="1" t="s">
        <v>23994</v>
      </c>
      <c r="Q1343" s="1" t="s">
        <v>24625</v>
      </c>
      <c r="R1343" s="1" t="s">
        <v>13940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14964</v>
      </c>
      <c r="F1344" s="1" t="s">
        <v>14964</v>
      </c>
      <c r="G1344" s="1" t="s">
        <v>17088</v>
      </c>
      <c r="H1344" s="1" t="s">
        <v>18123</v>
      </c>
      <c r="I1344" s="1" t="s">
        <v>11175</v>
      </c>
      <c r="J1344" s="1"/>
      <c r="K1344" s="1" t="s">
        <v>23949</v>
      </c>
      <c r="L1344" s="1" t="s">
        <v>1342</v>
      </c>
      <c r="M1344" s="1" t="s">
        <v>12828</v>
      </c>
      <c r="N1344" s="1" t="s">
        <v>13158</v>
      </c>
      <c r="O1344" s="1" t="s">
        <v>1342</v>
      </c>
      <c r="P1344" s="1" t="s">
        <v>23994</v>
      </c>
      <c r="Q1344" s="1" t="s">
        <v>24626</v>
      </c>
      <c r="R1344" s="1" t="s">
        <v>13940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6352</v>
      </c>
      <c r="G1345" s="1" t="s">
        <v>7969</v>
      </c>
      <c r="H1345" s="1" t="s">
        <v>9546</v>
      </c>
      <c r="I1345" s="1" t="s">
        <v>10123</v>
      </c>
      <c r="J1345" s="1"/>
      <c r="K1345" s="1" t="s">
        <v>23949</v>
      </c>
      <c r="L1345" s="1" t="s">
        <v>1343</v>
      </c>
      <c r="M1345" s="1" t="s">
        <v>12829</v>
      </c>
      <c r="N1345" s="1" t="s">
        <v>13158</v>
      </c>
      <c r="O1345" s="1" t="s">
        <v>1343</v>
      </c>
      <c r="P1345" s="1" t="s">
        <v>23994</v>
      </c>
      <c r="Q1345" s="1" t="s">
        <v>24627</v>
      </c>
      <c r="R1345" s="1" t="s">
        <v>13940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14965</v>
      </c>
      <c r="F1346" s="1" t="s">
        <v>16029</v>
      </c>
      <c r="G1346" s="1" t="s">
        <v>17089</v>
      </c>
      <c r="H1346" s="1" t="s">
        <v>18124</v>
      </c>
      <c r="I1346" s="1" t="s">
        <v>11176</v>
      </c>
      <c r="J1346" s="1"/>
      <c r="K1346" s="1" t="s">
        <v>23949</v>
      </c>
      <c r="L1346" s="1" t="s">
        <v>1344</v>
      </c>
      <c r="M1346" s="1" t="s">
        <v>12830</v>
      </c>
      <c r="N1346" s="1" t="s">
        <v>13158</v>
      </c>
      <c r="O1346" s="1" t="s">
        <v>1344</v>
      </c>
      <c r="P1346" s="1" t="s">
        <v>23994</v>
      </c>
      <c r="Q1346" s="1" t="s">
        <v>24628</v>
      </c>
      <c r="R1346" s="1" t="s">
        <v>13940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6354</v>
      </c>
      <c r="G1347" s="1" t="s">
        <v>7971</v>
      </c>
      <c r="H1347" s="1" t="s">
        <v>9548</v>
      </c>
      <c r="I1347" s="1" t="s">
        <v>11177</v>
      </c>
      <c r="J1347" s="1"/>
      <c r="K1347" s="1" t="s">
        <v>23949</v>
      </c>
      <c r="L1347" s="1" t="s">
        <v>1345</v>
      </c>
      <c r="M1347" s="1" t="s">
        <v>12831</v>
      </c>
      <c r="N1347" s="1" t="s">
        <v>13158</v>
      </c>
      <c r="O1347" s="1" t="s">
        <v>1345</v>
      </c>
      <c r="P1347" s="1" t="s">
        <v>23994</v>
      </c>
      <c r="Q1347" s="1" t="s">
        <v>24629</v>
      </c>
      <c r="R1347" s="1" t="s">
        <v>13940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14966</v>
      </c>
      <c r="F1348" s="1" t="s">
        <v>16030</v>
      </c>
      <c r="G1348" s="1" t="s">
        <v>17090</v>
      </c>
      <c r="H1348" s="1" t="s">
        <v>18125</v>
      </c>
      <c r="I1348" s="1" t="s">
        <v>11178</v>
      </c>
      <c r="J1348" s="1"/>
      <c r="K1348" s="1" t="s">
        <v>23949</v>
      </c>
      <c r="L1348" s="1" t="s">
        <v>1346</v>
      </c>
      <c r="M1348" s="1" t="s">
        <v>12832</v>
      </c>
      <c r="N1348" s="1" t="s">
        <v>13158</v>
      </c>
      <c r="O1348" s="1" t="s">
        <v>1346</v>
      </c>
      <c r="P1348" s="1" t="s">
        <v>23994</v>
      </c>
      <c r="Q1348" s="1" t="s">
        <v>24630</v>
      </c>
      <c r="R1348" s="1" t="s">
        <v>13940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6356</v>
      </c>
      <c r="G1349" s="1" t="s">
        <v>7973</v>
      </c>
      <c r="H1349" s="1" t="s">
        <v>9550</v>
      </c>
      <c r="I1349" s="1" t="s">
        <v>11179</v>
      </c>
      <c r="J1349" s="1"/>
      <c r="K1349" s="1" t="s">
        <v>23949</v>
      </c>
      <c r="L1349" s="1" t="s">
        <v>1347</v>
      </c>
      <c r="M1349" s="1" t="s">
        <v>12833</v>
      </c>
      <c r="N1349" s="1" t="s">
        <v>13158</v>
      </c>
      <c r="O1349" s="1" t="s">
        <v>1347</v>
      </c>
      <c r="P1349" s="1" t="s">
        <v>23994</v>
      </c>
      <c r="Q1349" s="1" t="s">
        <v>24631</v>
      </c>
      <c r="R1349" s="1" t="s">
        <v>13940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14967</v>
      </c>
      <c r="F1350" s="1" t="s">
        <v>16031</v>
      </c>
      <c r="G1350" s="1" t="s">
        <v>17091</v>
      </c>
      <c r="H1350" s="1" t="s">
        <v>18126</v>
      </c>
      <c r="I1350" s="1" t="s">
        <v>11180</v>
      </c>
      <c r="J1350" s="1"/>
      <c r="K1350" s="1" t="s">
        <v>23949</v>
      </c>
      <c r="L1350" s="1" t="s">
        <v>1348</v>
      </c>
      <c r="M1350" s="1" t="s">
        <v>12834</v>
      </c>
      <c r="N1350" s="1" t="s">
        <v>13158</v>
      </c>
      <c r="O1350" s="1" t="s">
        <v>1348</v>
      </c>
      <c r="P1350" s="1" t="s">
        <v>23994</v>
      </c>
      <c r="Q1350" s="1" t="s">
        <v>24632</v>
      </c>
      <c r="R1350" s="1" t="s">
        <v>13940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6358</v>
      </c>
      <c r="G1351" s="1" t="s">
        <v>7975</v>
      </c>
      <c r="H1351" s="1" t="s">
        <v>9548</v>
      </c>
      <c r="I1351" s="1" t="s">
        <v>11181</v>
      </c>
      <c r="J1351" s="1"/>
      <c r="K1351" s="1" t="s">
        <v>23949</v>
      </c>
      <c r="L1351" s="1" t="s">
        <v>1349</v>
      </c>
      <c r="M1351" s="1" t="s">
        <v>12835</v>
      </c>
      <c r="N1351" s="1" t="s">
        <v>13158</v>
      </c>
      <c r="O1351" s="1" t="s">
        <v>1349</v>
      </c>
      <c r="P1351" s="1" t="s">
        <v>23994</v>
      </c>
      <c r="Q1351" s="1" t="s">
        <v>24629</v>
      </c>
      <c r="R1351" s="1" t="s">
        <v>13940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14968</v>
      </c>
      <c r="F1352" s="1" t="s">
        <v>16032</v>
      </c>
      <c r="G1352" s="1" t="s">
        <v>17092</v>
      </c>
      <c r="H1352" s="1" t="s">
        <v>18107</v>
      </c>
      <c r="I1352" s="1" t="s">
        <v>11182</v>
      </c>
      <c r="J1352" s="1"/>
      <c r="K1352" s="1" t="s">
        <v>23949</v>
      </c>
      <c r="L1352" s="1" t="s">
        <v>1350</v>
      </c>
      <c r="M1352" s="1" t="s">
        <v>12836</v>
      </c>
      <c r="N1352" s="1" t="s">
        <v>13158</v>
      </c>
      <c r="O1352" s="1" t="s">
        <v>1350</v>
      </c>
      <c r="P1352" s="1" t="s">
        <v>23994</v>
      </c>
      <c r="Q1352" s="1" t="s">
        <v>24604</v>
      </c>
      <c r="R1352" s="1" t="s">
        <v>13940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6360</v>
      </c>
      <c r="G1353" s="1" t="s">
        <v>7977</v>
      </c>
      <c r="H1353" s="1" t="s">
        <v>9552</v>
      </c>
      <c r="I1353" s="1" t="s">
        <v>11183</v>
      </c>
      <c r="J1353" s="1"/>
      <c r="K1353" s="1" t="s">
        <v>23949</v>
      </c>
      <c r="L1353" s="1" t="s">
        <v>1351</v>
      </c>
      <c r="M1353" s="1" t="s">
        <v>12837</v>
      </c>
      <c r="N1353" s="1" t="s">
        <v>13158</v>
      </c>
      <c r="O1353" s="1" t="s">
        <v>1351</v>
      </c>
      <c r="P1353" s="1" t="s">
        <v>23995</v>
      </c>
      <c r="Q1353" s="1" t="s">
        <v>23995</v>
      </c>
      <c r="R1353" s="1" t="s">
        <v>13940</v>
      </c>
      <c r="S1353" s="1" t="s">
        <v>1351</v>
      </c>
      <c r="T1353" s="1"/>
      <c r="U1353" s="1" t="s">
        <v>24820</v>
      </c>
      <c r="V1353" s="1" t="s">
        <v>13948</v>
      </c>
      <c r="W1353" s="1" t="s">
        <v>1351</v>
      </c>
      <c r="X1353" s="1" t="s">
        <v>24832</v>
      </c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14969</v>
      </c>
      <c r="F1354" s="1" t="s">
        <v>16033</v>
      </c>
      <c r="G1354" s="1" t="s">
        <v>17093</v>
      </c>
      <c r="H1354" s="1" t="s">
        <v>18127</v>
      </c>
      <c r="I1354" s="1" t="s">
        <v>11184</v>
      </c>
      <c r="J1354" s="1"/>
      <c r="K1354" s="1" t="s">
        <v>23949</v>
      </c>
      <c r="L1354" s="1" t="s">
        <v>1352</v>
      </c>
      <c r="M1354" s="1" t="s">
        <v>12838</v>
      </c>
      <c r="N1354" s="1" t="s">
        <v>13158</v>
      </c>
      <c r="O1354" s="1" t="s">
        <v>1352</v>
      </c>
      <c r="P1354" s="1" t="s">
        <v>23995</v>
      </c>
      <c r="Q1354" s="1" t="s">
        <v>23995</v>
      </c>
      <c r="R1354" s="1" t="s">
        <v>13940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6362</v>
      </c>
      <c r="G1355" s="1" t="s">
        <v>7979</v>
      </c>
      <c r="H1355" s="1" t="s">
        <v>9554</v>
      </c>
      <c r="I1355" s="1" t="s">
        <v>11185</v>
      </c>
      <c r="J1355" s="1"/>
      <c r="K1355" s="1" t="s">
        <v>23949</v>
      </c>
      <c r="L1355" s="1" t="s">
        <v>1353</v>
      </c>
      <c r="M1355" s="1" t="s">
        <v>12839</v>
      </c>
      <c r="N1355" s="1" t="s">
        <v>13158</v>
      </c>
      <c r="O1355" s="1" t="s">
        <v>1353</v>
      </c>
      <c r="P1355" s="1" t="s">
        <v>23995</v>
      </c>
      <c r="Q1355" s="1" t="s">
        <v>23995</v>
      </c>
      <c r="R1355" s="1" t="s">
        <v>13940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14970</v>
      </c>
      <c r="F1356" s="1" t="s">
        <v>16034</v>
      </c>
      <c r="G1356" s="1" t="s">
        <v>17094</v>
      </c>
      <c r="H1356" s="1" t="s">
        <v>18128</v>
      </c>
      <c r="I1356" s="1" t="s">
        <v>11186</v>
      </c>
      <c r="J1356" s="1"/>
      <c r="K1356" s="1" t="s">
        <v>23949</v>
      </c>
      <c r="L1356" s="1" t="s">
        <v>1354</v>
      </c>
      <c r="M1356" s="1" t="s">
        <v>12840</v>
      </c>
      <c r="N1356" s="1" t="s">
        <v>13158</v>
      </c>
      <c r="O1356" s="1" t="s">
        <v>1354</v>
      </c>
      <c r="P1356" s="1" t="s">
        <v>23995</v>
      </c>
      <c r="Q1356" s="1" t="s">
        <v>23995</v>
      </c>
      <c r="R1356" s="1" t="s">
        <v>13940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14971</v>
      </c>
      <c r="F1357" s="1" t="s">
        <v>16035</v>
      </c>
      <c r="G1357" s="1" t="s">
        <v>14971</v>
      </c>
      <c r="H1357" s="1" t="s">
        <v>18129</v>
      </c>
      <c r="I1357" s="1" t="s">
        <v>11187</v>
      </c>
      <c r="J1357" s="1"/>
      <c r="K1357" s="1" t="s">
        <v>23949</v>
      </c>
      <c r="L1357" s="1" t="s">
        <v>1355</v>
      </c>
      <c r="M1357" s="1" t="s">
        <v>12841</v>
      </c>
      <c r="N1357" s="1" t="s">
        <v>13158</v>
      </c>
      <c r="O1357" s="1" t="s">
        <v>1355</v>
      </c>
      <c r="P1357" s="1" t="s">
        <v>23995</v>
      </c>
      <c r="Q1357" s="1" t="s">
        <v>23995</v>
      </c>
      <c r="R1357" s="1" t="s">
        <v>13940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6365</v>
      </c>
      <c r="G1358" s="1" t="s">
        <v>7981</v>
      </c>
      <c r="H1358" s="1" t="s">
        <v>9557</v>
      </c>
      <c r="I1358" s="1" t="s">
        <v>11188</v>
      </c>
      <c r="J1358" s="1"/>
      <c r="K1358" s="1" t="s">
        <v>23949</v>
      </c>
      <c r="L1358" s="1" t="s">
        <v>1356</v>
      </c>
      <c r="M1358" s="1" t="s">
        <v>12842</v>
      </c>
      <c r="N1358" s="1" t="s">
        <v>13158</v>
      </c>
      <c r="O1358" s="1" t="s">
        <v>1356</v>
      </c>
      <c r="P1358" s="1" t="s">
        <v>23995</v>
      </c>
      <c r="Q1358" s="1" t="s">
        <v>23995</v>
      </c>
      <c r="R1358" s="1" t="s">
        <v>13940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14972</v>
      </c>
      <c r="F1359" s="1" t="s">
        <v>16036</v>
      </c>
      <c r="G1359" s="1" t="s">
        <v>17095</v>
      </c>
      <c r="H1359" s="1" t="s">
        <v>18130</v>
      </c>
      <c r="I1359" s="1" t="s">
        <v>11189</v>
      </c>
      <c r="J1359" s="1"/>
      <c r="K1359" s="1" t="s">
        <v>23949</v>
      </c>
      <c r="L1359" s="1" t="s">
        <v>1357</v>
      </c>
      <c r="M1359" s="1" t="s">
        <v>12843</v>
      </c>
      <c r="N1359" s="1" t="s">
        <v>13158</v>
      </c>
      <c r="O1359" s="1" t="s">
        <v>1357</v>
      </c>
      <c r="P1359" s="1" t="s">
        <v>23995</v>
      </c>
      <c r="Q1359" s="1" t="s">
        <v>23995</v>
      </c>
      <c r="R1359" s="1" t="s">
        <v>13940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14973</v>
      </c>
      <c r="F1360" s="1" t="s">
        <v>16037</v>
      </c>
      <c r="G1360" s="1" t="s">
        <v>17096</v>
      </c>
      <c r="H1360" s="1" t="s">
        <v>18131</v>
      </c>
      <c r="I1360" s="1" t="s">
        <v>11190</v>
      </c>
      <c r="J1360" s="1"/>
      <c r="K1360" s="1" t="s">
        <v>23949</v>
      </c>
      <c r="L1360" s="1" t="s">
        <v>1358</v>
      </c>
      <c r="M1360" s="1" t="s">
        <v>12844</v>
      </c>
      <c r="N1360" s="1" t="s">
        <v>13158</v>
      </c>
      <c r="O1360" s="1" t="s">
        <v>1358</v>
      </c>
      <c r="P1360" s="1" t="s">
        <v>23995</v>
      </c>
      <c r="Q1360" s="1" t="s">
        <v>23995</v>
      </c>
      <c r="R1360" s="1" t="s">
        <v>13940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14974</v>
      </c>
      <c r="F1361" s="1" t="s">
        <v>16038</v>
      </c>
      <c r="G1361" s="1" t="s">
        <v>17097</v>
      </c>
      <c r="H1361" s="1" t="s">
        <v>18132</v>
      </c>
      <c r="I1361" s="1" t="s">
        <v>11191</v>
      </c>
      <c r="J1361" s="1"/>
      <c r="K1361" s="1" t="s">
        <v>23949</v>
      </c>
      <c r="L1361" s="1" t="s">
        <v>1359</v>
      </c>
      <c r="M1361" s="1" t="s">
        <v>12845</v>
      </c>
      <c r="N1361" s="1" t="s">
        <v>13158</v>
      </c>
      <c r="O1361" s="1" t="s">
        <v>1359</v>
      </c>
      <c r="P1361" s="1" t="s">
        <v>23995</v>
      </c>
      <c r="Q1361" s="1" t="s">
        <v>23995</v>
      </c>
      <c r="R1361" s="1" t="s">
        <v>13940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4746</v>
      </c>
      <c r="G1362" s="1" t="s">
        <v>7985</v>
      </c>
      <c r="H1362" s="1" t="s">
        <v>9561</v>
      </c>
      <c r="I1362" s="1" t="s">
        <v>11192</v>
      </c>
      <c r="J1362" s="1"/>
      <c r="K1362" s="1" t="s">
        <v>23949</v>
      </c>
      <c r="L1362" s="1" t="s">
        <v>1360</v>
      </c>
      <c r="M1362" s="1" t="s">
        <v>12846</v>
      </c>
      <c r="N1362" s="1" t="s">
        <v>13158</v>
      </c>
      <c r="O1362" s="1" t="s">
        <v>1360</v>
      </c>
      <c r="P1362" s="1" t="s">
        <v>23995</v>
      </c>
      <c r="Q1362" s="1" t="s">
        <v>23995</v>
      </c>
      <c r="R1362" s="1" t="s">
        <v>13940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14975</v>
      </c>
      <c r="F1363" s="1" t="s">
        <v>16039</v>
      </c>
      <c r="G1363" s="1" t="s">
        <v>17098</v>
      </c>
      <c r="H1363" s="1" t="s">
        <v>18133</v>
      </c>
      <c r="I1363" s="1" t="s">
        <v>11193</v>
      </c>
      <c r="J1363" s="1"/>
      <c r="K1363" s="1" t="s">
        <v>23949</v>
      </c>
      <c r="L1363" s="1" t="s">
        <v>1361</v>
      </c>
      <c r="M1363" s="1" t="s">
        <v>12847</v>
      </c>
      <c r="N1363" s="1" t="s">
        <v>13158</v>
      </c>
      <c r="O1363" s="1" t="s">
        <v>1361</v>
      </c>
      <c r="P1363" s="1" t="s">
        <v>23995</v>
      </c>
      <c r="Q1363" s="1" t="s">
        <v>23995</v>
      </c>
      <c r="R1363" s="1" t="s">
        <v>13940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6370</v>
      </c>
      <c r="G1364" s="1" t="s">
        <v>7987</v>
      </c>
      <c r="H1364" s="1" t="s">
        <v>9563</v>
      </c>
      <c r="I1364" s="1" t="s">
        <v>11194</v>
      </c>
      <c r="J1364" s="1"/>
      <c r="K1364" s="1" t="s">
        <v>23949</v>
      </c>
      <c r="L1364" s="1" t="s">
        <v>1362</v>
      </c>
      <c r="M1364" s="1" t="s">
        <v>12848</v>
      </c>
      <c r="N1364" s="1" t="s">
        <v>13158</v>
      </c>
      <c r="O1364" s="1" t="s">
        <v>1362</v>
      </c>
      <c r="P1364" s="1" t="s">
        <v>23995</v>
      </c>
      <c r="Q1364" s="1" t="s">
        <v>23995</v>
      </c>
      <c r="R1364" s="1" t="s">
        <v>13940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6371</v>
      </c>
      <c r="G1365" s="1" t="s">
        <v>7988</v>
      </c>
      <c r="H1365" s="1" t="s">
        <v>9564</v>
      </c>
      <c r="I1365" s="1" t="s">
        <v>10075</v>
      </c>
      <c r="J1365" s="1"/>
      <c r="K1365" s="1" t="s">
        <v>23949</v>
      </c>
      <c r="L1365" s="1" t="s">
        <v>1363</v>
      </c>
      <c r="M1365" s="1" t="s">
        <v>12849</v>
      </c>
      <c r="N1365" s="1" t="s">
        <v>13158</v>
      </c>
      <c r="O1365" s="1" t="s">
        <v>1363</v>
      </c>
      <c r="P1365" s="1" t="s">
        <v>23995</v>
      </c>
      <c r="Q1365" s="1" t="s">
        <v>23995</v>
      </c>
      <c r="R1365" s="1" t="s">
        <v>13940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6372</v>
      </c>
      <c r="G1366" s="1" t="s">
        <v>7989</v>
      </c>
      <c r="H1366" s="1" t="s">
        <v>9565</v>
      </c>
      <c r="I1366" s="1" t="s">
        <v>11195</v>
      </c>
      <c r="J1366" s="1"/>
      <c r="K1366" s="1" t="s">
        <v>23949</v>
      </c>
      <c r="L1366" s="1" t="s">
        <v>1364</v>
      </c>
      <c r="M1366" s="1" t="s">
        <v>12850</v>
      </c>
      <c r="N1366" s="1" t="s">
        <v>13158</v>
      </c>
      <c r="O1366" s="1" t="s">
        <v>1364</v>
      </c>
      <c r="P1366" s="1" t="s">
        <v>23995</v>
      </c>
      <c r="Q1366" s="1" t="s">
        <v>23995</v>
      </c>
      <c r="R1366" s="1" t="s">
        <v>13940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14976</v>
      </c>
      <c r="F1367" s="1" t="s">
        <v>16040</v>
      </c>
      <c r="G1367" s="1" t="s">
        <v>14976</v>
      </c>
      <c r="H1367" s="1" t="s">
        <v>18134</v>
      </c>
      <c r="I1367" s="1" t="s">
        <v>11196</v>
      </c>
      <c r="J1367" s="1"/>
      <c r="K1367" s="1" t="s">
        <v>23949</v>
      </c>
      <c r="L1367" s="1" t="s">
        <v>1365</v>
      </c>
      <c r="M1367" s="1" t="s">
        <v>12851</v>
      </c>
      <c r="N1367" s="1" t="s">
        <v>13158</v>
      </c>
      <c r="O1367" s="1" t="s">
        <v>1365</v>
      </c>
      <c r="P1367" s="1" t="s">
        <v>23995</v>
      </c>
      <c r="Q1367" s="1" t="s">
        <v>23995</v>
      </c>
      <c r="R1367" s="1" t="s">
        <v>13940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6374</v>
      </c>
      <c r="G1368" s="1" t="s">
        <v>7990</v>
      </c>
      <c r="H1368" s="1" t="s">
        <v>9567</v>
      </c>
      <c r="I1368" s="1" t="s">
        <v>11197</v>
      </c>
      <c r="J1368" s="1"/>
      <c r="K1368" s="1" t="s">
        <v>23949</v>
      </c>
      <c r="L1368" s="1" t="s">
        <v>1366</v>
      </c>
      <c r="M1368" s="1" t="s">
        <v>12852</v>
      </c>
      <c r="N1368" s="1" t="s">
        <v>13158</v>
      </c>
      <c r="O1368" s="1" t="s">
        <v>1366</v>
      </c>
      <c r="P1368" s="1" t="s">
        <v>23995</v>
      </c>
      <c r="Q1368" s="1" t="s">
        <v>23995</v>
      </c>
      <c r="R1368" s="1" t="s">
        <v>13940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14977</v>
      </c>
      <c r="F1369" s="1" t="s">
        <v>16041</v>
      </c>
      <c r="G1369" s="1" t="s">
        <v>17099</v>
      </c>
      <c r="H1369" s="1" t="s">
        <v>18135</v>
      </c>
      <c r="I1369" s="1" t="s">
        <v>11198</v>
      </c>
      <c r="J1369" s="1"/>
      <c r="K1369" s="1" t="s">
        <v>23949</v>
      </c>
      <c r="L1369" s="1" t="s">
        <v>1367</v>
      </c>
      <c r="M1369" s="1" t="s">
        <v>12853</v>
      </c>
      <c r="N1369" s="1" t="s">
        <v>13158</v>
      </c>
      <c r="O1369" s="1" t="s">
        <v>1367</v>
      </c>
      <c r="P1369" s="1" t="s">
        <v>23995</v>
      </c>
      <c r="Q1369" s="1" t="s">
        <v>23995</v>
      </c>
      <c r="R1369" s="1" t="s">
        <v>13940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14978</v>
      </c>
      <c r="F1370" s="1" t="s">
        <v>16042</v>
      </c>
      <c r="G1370" s="1" t="s">
        <v>17100</v>
      </c>
      <c r="H1370" s="1" t="s">
        <v>18136</v>
      </c>
      <c r="I1370" s="1" t="s">
        <v>11199</v>
      </c>
      <c r="J1370" s="1"/>
      <c r="K1370" s="1" t="s">
        <v>23949</v>
      </c>
      <c r="L1370" s="1" t="s">
        <v>1368</v>
      </c>
      <c r="M1370" s="1" t="s">
        <v>12854</v>
      </c>
      <c r="N1370" s="1" t="s">
        <v>13158</v>
      </c>
      <c r="O1370" s="1" t="s">
        <v>1368</v>
      </c>
      <c r="P1370" s="1" t="s">
        <v>23995</v>
      </c>
      <c r="Q1370" s="1" t="s">
        <v>23995</v>
      </c>
      <c r="R1370" s="1" t="s">
        <v>13940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14979</v>
      </c>
      <c r="F1371" s="1" t="s">
        <v>16043</v>
      </c>
      <c r="G1371" s="1" t="s">
        <v>17101</v>
      </c>
      <c r="H1371" s="1" t="s">
        <v>18137</v>
      </c>
      <c r="I1371" s="1" t="s">
        <v>11200</v>
      </c>
      <c r="J1371" s="1"/>
      <c r="K1371" s="1" t="s">
        <v>23949</v>
      </c>
      <c r="L1371" s="1" t="s">
        <v>1369</v>
      </c>
      <c r="M1371" s="1" t="s">
        <v>12855</v>
      </c>
      <c r="N1371" s="1" t="s">
        <v>13158</v>
      </c>
      <c r="O1371" s="1" t="s">
        <v>1369</v>
      </c>
      <c r="P1371" s="1" t="s">
        <v>23995</v>
      </c>
      <c r="Q1371" s="1" t="s">
        <v>23995</v>
      </c>
      <c r="R1371" s="1" t="s">
        <v>13940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14980</v>
      </c>
      <c r="F1372" s="1" t="s">
        <v>16044</v>
      </c>
      <c r="G1372" s="1" t="s">
        <v>17102</v>
      </c>
      <c r="H1372" s="1" t="s">
        <v>18138</v>
      </c>
      <c r="I1372" s="1" t="s">
        <v>11201</v>
      </c>
      <c r="J1372" s="1"/>
      <c r="K1372" s="1" t="s">
        <v>23949</v>
      </c>
      <c r="L1372" s="1" t="s">
        <v>1370</v>
      </c>
      <c r="M1372" s="1" t="s">
        <v>12856</v>
      </c>
      <c r="N1372" s="1" t="s">
        <v>13158</v>
      </c>
      <c r="O1372" s="1" t="s">
        <v>1370</v>
      </c>
      <c r="P1372" s="1" t="s">
        <v>23995</v>
      </c>
      <c r="Q1372" s="1" t="s">
        <v>23995</v>
      </c>
      <c r="R1372" s="1" t="s">
        <v>13940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14981</v>
      </c>
      <c r="F1373" s="1" t="s">
        <v>14981</v>
      </c>
      <c r="G1373" s="1" t="s">
        <v>17103</v>
      </c>
      <c r="H1373" s="1" t="s">
        <v>18139</v>
      </c>
      <c r="I1373" s="1" t="s">
        <v>11202</v>
      </c>
      <c r="J1373" s="1"/>
      <c r="K1373" s="1" t="s">
        <v>23949</v>
      </c>
      <c r="L1373" s="1" t="s">
        <v>1371</v>
      </c>
      <c r="M1373" s="1" t="s">
        <v>12857</v>
      </c>
      <c r="N1373" s="1" t="s">
        <v>13158</v>
      </c>
      <c r="O1373" s="1" t="s">
        <v>1371</v>
      </c>
      <c r="P1373" s="1" t="s">
        <v>23995</v>
      </c>
      <c r="Q1373" s="1" t="s">
        <v>23995</v>
      </c>
      <c r="R1373" s="1" t="s">
        <v>13940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14982</v>
      </c>
      <c r="F1374" s="1" t="s">
        <v>16045</v>
      </c>
      <c r="G1374" s="1" t="s">
        <v>17104</v>
      </c>
      <c r="H1374" s="1" t="s">
        <v>18140</v>
      </c>
      <c r="I1374" s="1" t="s">
        <v>11203</v>
      </c>
      <c r="J1374" s="1"/>
      <c r="K1374" s="1" t="s">
        <v>23949</v>
      </c>
      <c r="L1374" s="1" t="s">
        <v>1372</v>
      </c>
      <c r="M1374" s="1" t="s">
        <v>12858</v>
      </c>
      <c r="N1374" s="1" t="s">
        <v>13158</v>
      </c>
      <c r="O1374" s="1" t="s">
        <v>1372</v>
      </c>
      <c r="P1374" s="1" t="s">
        <v>23995</v>
      </c>
      <c r="Q1374" s="1" t="s">
        <v>23995</v>
      </c>
      <c r="R1374" s="1" t="s">
        <v>13940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14983</v>
      </c>
      <c r="F1375" s="1" t="s">
        <v>16046</v>
      </c>
      <c r="G1375" s="1" t="s">
        <v>17105</v>
      </c>
      <c r="H1375" s="1" t="s">
        <v>18141</v>
      </c>
      <c r="I1375" s="1" t="s">
        <v>11204</v>
      </c>
      <c r="J1375" s="1"/>
      <c r="K1375" s="1" t="s">
        <v>23949</v>
      </c>
      <c r="L1375" s="1" t="s">
        <v>1373</v>
      </c>
      <c r="M1375" s="1" t="s">
        <v>12859</v>
      </c>
      <c r="N1375" s="1" t="s">
        <v>13158</v>
      </c>
      <c r="O1375" s="1" t="s">
        <v>1373</v>
      </c>
      <c r="P1375" s="1" t="s">
        <v>23995</v>
      </c>
      <c r="Q1375" s="1" t="s">
        <v>23995</v>
      </c>
      <c r="R1375" s="1" t="s">
        <v>13940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14984</v>
      </c>
      <c r="F1376" s="1" t="s">
        <v>16047</v>
      </c>
      <c r="G1376" s="1" t="s">
        <v>17106</v>
      </c>
      <c r="H1376" s="1" t="s">
        <v>18142</v>
      </c>
      <c r="I1376" s="1" t="s">
        <v>11205</v>
      </c>
      <c r="J1376" s="1"/>
      <c r="K1376" s="1" t="s">
        <v>23949</v>
      </c>
      <c r="L1376" s="1" t="s">
        <v>1374</v>
      </c>
      <c r="M1376" s="1" t="s">
        <v>12860</v>
      </c>
      <c r="N1376" s="1" t="s">
        <v>13158</v>
      </c>
      <c r="O1376" s="1" t="s">
        <v>1374</v>
      </c>
      <c r="P1376" s="1" t="s">
        <v>23995</v>
      </c>
      <c r="Q1376" s="1" t="s">
        <v>23995</v>
      </c>
      <c r="R1376" s="1" t="s">
        <v>13940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6382</v>
      </c>
      <c r="G1377" s="1" t="s">
        <v>7999</v>
      </c>
      <c r="H1377" s="1" t="s">
        <v>9576</v>
      </c>
      <c r="I1377" s="1" t="s">
        <v>11206</v>
      </c>
      <c r="J1377" s="1"/>
      <c r="K1377" s="1" t="s">
        <v>23949</v>
      </c>
      <c r="L1377" s="1" t="s">
        <v>1375</v>
      </c>
      <c r="M1377" s="1" t="s">
        <v>12861</v>
      </c>
      <c r="N1377" s="1" t="s">
        <v>13158</v>
      </c>
      <c r="O1377" s="1" t="s">
        <v>1375</v>
      </c>
      <c r="P1377" s="1" t="s">
        <v>23995</v>
      </c>
      <c r="Q1377" s="1" t="s">
        <v>23995</v>
      </c>
      <c r="R1377" s="1" t="s">
        <v>13940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6383</v>
      </c>
      <c r="G1378" s="1" t="s">
        <v>8000</v>
      </c>
      <c r="H1378" s="1" t="s">
        <v>6383</v>
      </c>
      <c r="I1378" s="1" t="s">
        <v>11207</v>
      </c>
      <c r="J1378" s="1"/>
      <c r="K1378" s="1" t="s">
        <v>23949</v>
      </c>
      <c r="L1378" s="1" t="s">
        <v>1376</v>
      </c>
      <c r="M1378" s="1" t="s">
        <v>12862</v>
      </c>
      <c r="N1378" s="1" t="s">
        <v>13158</v>
      </c>
      <c r="O1378" s="1" t="s">
        <v>1376</v>
      </c>
      <c r="P1378" s="1" t="s">
        <v>23995</v>
      </c>
      <c r="Q1378" s="1" t="s">
        <v>23995</v>
      </c>
      <c r="R1378" s="1" t="s">
        <v>13940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14985</v>
      </c>
      <c r="F1379" s="1" t="s">
        <v>16048</v>
      </c>
      <c r="G1379" s="1" t="s">
        <v>17107</v>
      </c>
      <c r="H1379" s="1" t="s">
        <v>18143</v>
      </c>
      <c r="I1379" s="1" t="s">
        <v>11208</v>
      </c>
      <c r="J1379" s="1"/>
      <c r="K1379" s="1" t="s">
        <v>23949</v>
      </c>
      <c r="L1379" s="1" t="s">
        <v>1377</v>
      </c>
      <c r="M1379" s="1" t="s">
        <v>12863</v>
      </c>
      <c r="N1379" s="1" t="s">
        <v>13158</v>
      </c>
      <c r="O1379" s="1" t="s">
        <v>1377</v>
      </c>
      <c r="P1379" s="1" t="s">
        <v>23995</v>
      </c>
      <c r="Q1379" s="1" t="s">
        <v>23995</v>
      </c>
      <c r="R1379" s="1" t="s">
        <v>13940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14986</v>
      </c>
      <c r="F1380" s="1" t="s">
        <v>16049</v>
      </c>
      <c r="G1380" s="1" t="s">
        <v>17108</v>
      </c>
      <c r="H1380" s="1" t="s">
        <v>18144</v>
      </c>
      <c r="I1380" s="1" t="s">
        <v>11209</v>
      </c>
      <c r="J1380" s="1"/>
      <c r="K1380" s="1" t="s">
        <v>23949</v>
      </c>
      <c r="L1380" s="1" t="s">
        <v>1378</v>
      </c>
      <c r="M1380" s="1" t="s">
        <v>12864</v>
      </c>
      <c r="N1380" s="1" t="s">
        <v>13158</v>
      </c>
      <c r="O1380" s="1" t="s">
        <v>1378</v>
      </c>
      <c r="P1380" s="1" t="s">
        <v>23995</v>
      </c>
      <c r="Q1380" s="1" t="s">
        <v>23995</v>
      </c>
      <c r="R1380" s="1" t="s">
        <v>13940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14987</v>
      </c>
      <c r="F1381" s="1" t="s">
        <v>16050</v>
      </c>
      <c r="G1381" s="1" t="s">
        <v>17109</v>
      </c>
      <c r="H1381" s="1" t="s">
        <v>18145</v>
      </c>
      <c r="I1381" s="1" t="s">
        <v>11210</v>
      </c>
      <c r="J1381" s="1"/>
      <c r="K1381" s="1" t="s">
        <v>23949</v>
      </c>
      <c r="L1381" s="1" t="s">
        <v>1379</v>
      </c>
      <c r="M1381" s="1" t="s">
        <v>12865</v>
      </c>
      <c r="N1381" s="1" t="s">
        <v>13158</v>
      </c>
      <c r="O1381" s="1" t="s">
        <v>1379</v>
      </c>
      <c r="P1381" s="1" t="s">
        <v>23995</v>
      </c>
      <c r="Q1381" s="1" t="s">
        <v>23995</v>
      </c>
      <c r="R1381" s="1" t="s">
        <v>13940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6387</v>
      </c>
      <c r="G1382" s="1" t="s">
        <v>8004</v>
      </c>
      <c r="H1382" s="1" t="s">
        <v>9580</v>
      </c>
      <c r="I1382" s="1" t="s">
        <v>11211</v>
      </c>
      <c r="J1382" s="1"/>
      <c r="K1382" s="1" t="s">
        <v>23949</v>
      </c>
      <c r="L1382" s="1" t="s">
        <v>1380</v>
      </c>
      <c r="M1382" s="1" t="s">
        <v>12866</v>
      </c>
      <c r="N1382" s="1" t="s">
        <v>13158</v>
      </c>
      <c r="O1382" s="1" t="s">
        <v>1380</v>
      </c>
      <c r="P1382" s="1" t="s">
        <v>23995</v>
      </c>
      <c r="Q1382" s="1" t="s">
        <v>23995</v>
      </c>
      <c r="R1382" s="1" t="s">
        <v>13940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6388</v>
      </c>
      <c r="G1383" s="1" t="s">
        <v>8005</v>
      </c>
      <c r="H1383" s="1" t="s">
        <v>9581</v>
      </c>
      <c r="I1383" s="1" t="s">
        <v>11212</v>
      </c>
      <c r="J1383" s="1"/>
      <c r="K1383" s="1" t="s">
        <v>23949</v>
      </c>
      <c r="L1383" s="1" t="s">
        <v>1381</v>
      </c>
      <c r="M1383" s="1" t="s">
        <v>12867</v>
      </c>
      <c r="N1383" s="1" t="s">
        <v>13158</v>
      </c>
      <c r="O1383" s="1" t="s">
        <v>1381</v>
      </c>
      <c r="P1383" s="1" t="s">
        <v>23995</v>
      </c>
      <c r="Q1383" s="1" t="s">
        <v>23995</v>
      </c>
      <c r="R1383" s="1" t="s">
        <v>13940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14988</v>
      </c>
      <c r="F1384" s="1" t="s">
        <v>16051</v>
      </c>
      <c r="G1384" s="1" t="s">
        <v>17110</v>
      </c>
      <c r="H1384" s="1" t="s">
        <v>18146</v>
      </c>
      <c r="I1384" s="1" t="s">
        <v>11213</v>
      </c>
      <c r="J1384" s="1"/>
      <c r="K1384" s="1" t="s">
        <v>23949</v>
      </c>
      <c r="L1384" s="1" t="s">
        <v>1382</v>
      </c>
      <c r="M1384" s="1" t="s">
        <v>12868</v>
      </c>
      <c r="N1384" s="1" t="s">
        <v>13158</v>
      </c>
      <c r="O1384" s="1" t="s">
        <v>1382</v>
      </c>
      <c r="P1384" s="1" t="s">
        <v>23995</v>
      </c>
      <c r="Q1384" s="1" t="s">
        <v>23995</v>
      </c>
      <c r="R1384" s="1" t="s">
        <v>13940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14989</v>
      </c>
      <c r="F1385" s="1" t="s">
        <v>16052</v>
      </c>
      <c r="G1385" s="1" t="s">
        <v>14989</v>
      </c>
      <c r="H1385" s="1" t="s">
        <v>18147</v>
      </c>
      <c r="I1385" s="1" t="s">
        <v>11214</v>
      </c>
      <c r="J1385" s="1"/>
      <c r="K1385" s="1" t="s">
        <v>23949</v>
      </c>
      <c r="L1385" s="1" t="s">
        <v>1383</v>
      </c>
      <c r="M1385" s="1" t="s">
        <v>12869</v>
      </c>
      <c r="N1385" s="1" t="s">
        <v>13158</v>
      </c>
      <c r="O1385" s="1" t="s">
        <v>1383</v>
      </c>
      <c r="P1385" s="1" t="s">
        <v>23995</v>
      </c>
      <c r="Q1385" s="1" t="s">
        <v>23995</v>
      </c>
      <c r="R1385" s="1" t="s">
        <v>13940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6391</v>
      </c>
      <c r="G1386" s="1" t="s">
        <v>8007</v>
      </c>
      <c r="H1386" s="1" t="s">
        <v>9584</v>
      </c>
      <c r="I1386" s="1" t="s">
        <v>11215</v>
      </c>
      <c r="J1386" s="1"/>
      <c r="K1386" s="1" t="s">
        <v>23949</v>
      </c>
      <c r="L1386" s="1" t="s">
        <v>1384</v>
      </c>
      <c r="M1386" s="1" t="s">
        <v>12870</v>
      </c>
      <c r="N1386" s="1" t="s">
        <v>13158</v>
      </c>
      <c r="O1386" s="1" t="s">
        <v>1384</v>
      </c>
      <c r="P1386" s="1" t="s">
        <v>23995</v>
      </c>
      <c r="Q1386" s="1" t="s">
        <v>23995</v>
      </c>
      <c r="R1386" s="1" t="s">
        <v>13940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6392</v>
      </c>
      <c r="G1387" s="1" t="s">
        <v>8008</v>
      </c>
      <c r="H1387" s="1" t="s">
        <v>9585</v>
      </c>
      <c r="I1387" s="1" t="s">
        <v>11216</v>
      </c>
      <c r="J1387" s="1"/>
      <c r="K1387" s="1" t="s">
        <v>23949</v>
      </c>
      <c r="L1387" s="1" t="s">
        <v>1385</v>
      </c>
      <c r="M1387" s="1" t="s">
        <v>12871</v>
      </c>
      <c r="N1387" s="1" t="s">
        <v>13158</v>
      </c>
      <c r="O1387" s="1" t="s">
        <v>1385</v>
      </c>
      <c r="P1387" s="1" t="s">
        <v>23995</v>
      </c>
      <c r="Q1387" s="1" t="s">
        <v>23995</v>
      </c>
      <c r="R1387" s="1" t="s">
        <v>13940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14990</v>
      </c>
      <c r="F1388" s="1" t="s">
        <v>16053</v>
      </c>
      <c r="G1388" s="1" t="s">
        <v>17111</v>
      </c>
      <c r="H1388" s="1" t="s">
        <v>18148</v>
      </c>
      <c r="I1388" s="1" t="s">
        <v>11217</v>
      </c>
      <c r="J1388" s="1"/>
      <c r="K1388" s="1" t="s">
        <v>23949</v>
      </c>
      <c r="L1388" s="1" t="s">
        <v>1386</v>
      </c>
      <c r="M1388" s="1" t="s">
        <v>12872</v>
      </c>
      <c r="N1388" s="1" t="s">
        <v>13158</v>
      </c>
      <c r="O1388" s="1" t="s">
        <v>1386</v>
      </c>
      <c r="P1388" s="1" t="s">
        <v>23995</v>
      </c>
      <c r="Q1388" s="1" t="s">
        <v>23995</v>
      </c>
      <c r="R1388" s="1" t="s">
        <v>13940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14991</v>
      </c>
      <c r="F1389" s="1" t="s">
        <v>16054</v>
      </c>
      <c r="G1389" s="1" t="s">
        <v>17112</v>
      </c>
      <c r="H1389" s="1" t="s">
        <v>18149</v>
      </c>
      <c r="I1389" s="1" t="s">
        <v>11218</v>
      </c>
      <c r="J1389" s="1"/>
      <c r="K1389" s="1" t="s">
        <v>23949</v>
      </c>
      <c r="L1389" s="1" t="s">
        <v>1387</v>
      </c>
      <c r="M1389" s="1" t="s">
        <v>12873</v>
      </c>
      <c r="N1389" s="1" t="s">
        <v>13158</v>
      </c>
      <c r="O1389" s="1" t="s">
        <v>1387</v>
      </c>
      <c r="P1389" s="1" t="s">
        <v>23995</v>
      </c>
      <c r="Q1389" s="1" t="s">
        <v>23995</v>
      </c>
      <c r="R1389" s="1" t="s">
        <v>13940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14992</v>
      </c>
      <c r="F1390" s="1" t="s">
        <v>16055</v>
      </c>
      <c r="G1390" s="1" t="s">
        <v>17113</v>
      </c>
      <c r="H1390" s="1" t="s">
        <v>18150</v>
      </c>
      <c r="I1390" s="1" t="s">
        <v>11219</v>
      </c>
      <c r="J1390" s="1"/>
      <c r="K1390" s="1" t="s">
        <v>23949</v>
      </c>
      <c r="L1390" s="1" t="s">
        <v>1388</v>
      </c>
      <c r="M1390" s="1" t="s">
        <v>12874</v>
      </c>
      <c r="N1390" s="1" t="s">
        <v>13158</v>
      </c>
      <c r="O1390" s="1" t="s">
        <v>1388</v>
      </c>
      <c r="P1390" s="1" t="s">
        <v>23995</v>
      </c>
      <c r="Q1390" s="1" t="s">
        <v>23995</v>
      </c>
      <c r="R1390" s="1" t="s">
        <v>13940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14993</v>
      </c>
      <c r="F1391" s="1" t="s">
        <v>16056</v>
      </c>
      <c r="G1391" s="1" t="s">
        <v>17114</v>
      </c>
      <c r="H1391" s="1" t="s">
        <v>18151</v>
      </c>
      <c r="I1391" s="1" t="s">
        <v>11220</v>
      </c>
      <c r="J1391" s="1"/>
      <c r="K1391" s="1" t="s">
        <v>23949</v>
      </c>
      <c r="L1391" s="1" t="s">
        <v>1389</v>
      </c>
      <c r="M1391" s="1" t="s">
        <v>12875</v>
      </c>
      <c r="N1391" s="1" t="s">
        <v>13158</v>
      </c>
      <c r="O1391" s="1" t="s">
        <v>1389</v>
      </c>
      <c r="P1391" s="1" t="s">
        <v>23995</v>
      </c>
      <c r="Q1391" s="1" t="s">
        <v>23995</v>
      </c>
      <c r="R1391" s="1" t="s">
        <v>13940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6397</v>
      </c>
      <c r="G1392" s="1" t="s">
        <v>8013</v>
      </c>
      <c r="H1392" s="1" t="s">
        <v>9590</v>
      </c>
      <c r="I1392" s="1" t="s">
        <v>11221</v>
      </c>
      <c r="J1392" s="1"/>
      <c r="K1392" s="1" t="s">
        <v>23949</v>
      </c>
      <c r="L1392" s="1" t="s">
        <v>1390</v>
      </c>
      <c r="M1392" s="1" t="s">
        <v>12876</v>
      </c>
      <c r="N1392" s="1" t="s">
        <v>13158</v>
      </c>
      <c r="O1392" s="1" t="s">
        <v>1390</v>
      </c>
      <c r="P1392" s="1" t="s">
        <v>23995</v>
      </c>
      <c r="Q1392" s="1" t="s">
        <v>23995</v>
      </c>
      <c r="R1392" s="1" t="s">
        <v>13940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14994</v>
      </c>
      <c r="F1393" s="1" t="s">
        <v>16057</v>
      </c>
      <c r="G1393" s="1" t="s">
        <v>17115</v>
      </c>
      <c r="H1393" s="1" t="s">
        <v>18152</v>
      </c>
      <c r="I1393" s="1" t="s">
        <v>11222</v>
      </c>
      <c r="J1393" s="1"/>
      <c r="K1393" s="1" t="s">
        <v>23949</v>
      </c>
      <c r="L1393" s="1" t="s">
        <v>1391</v>
      </c>
      <c r="M1393" s="1" t="s">
        <v>12877</v>
      </c>
      <c r="N1393" s="1" t="s">
        <v>13158</v>
      </c>
      <c r="O1393" s="1" t="s">
        <v>1391</v>
      </c>
      <c r="P1393" s="1" t="s">
        <v>23995</v>
      </c>
      <c r="Q1393" s="1" t="s">
        <v>23995</v>
      </c>
      <c r="R1393" s="1" t="s">
        <v>13940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14995</v>
      </c>
      <c r="F1394" s="1" t="s">
        <v>16058</v>
      </c>
      <c r="G1394" s="1" t="s">
        <v>17116</v>
      </c>
      <c r="H1394" s="1" t="s">
        <v>18153</v>
      </c>
      <c r="I1394" s="1" t="s">
        <v>11223</v>
      </c>
      <c r="J1394" s="1"/>
      <c r="K1394" s="1" t="s">
        <v>23949</v>
      </c>
      <c r="L1394" s="1" t="s">
        <v>1392</v>
      </c>
      <c r="M1394" s="1" t="s">
        <v>12878</v>
      </c>
      <c r="N1394" s="1" t="s">
        <v>13158</v>
      </c>
      <c r="O1394" s="1" t="s">
        <v>1392</v>
      </c>
      <c r="P1394" s="1" t="s">
        <v>23995</v>
      </c>
      <c r="Q1394" s="1" t="s">
        <v>23995</v>
      </c>
      <c r="R1394" s="1" t="s">
        <v>13940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14996</v>
      </c>
      <c r="F1395" s="1" t="s">
        <v>16059</v>
      </c>
      <c r="G1395" s="1" t="s">
        <v>17117</v>
      </c>
      <c r="H1395" s="1" t="s">
        <v>18154</v>
      </c>
      <c r="I1395" s="1" t="s">
        <v>11224</v>
      </c>
      <c r="J1395" s="1"/>
      <c r="K1395" s="1" t="s">
        <v>23949</v>
      </c>
      <c r="L1395" s="1" t="s">
        <v>1393</v>
      </c>
      <c r="M1395" s="1" t="s">
        <v>12879</v>
      </c>
      <c r="N1395" s="1" t="s">
        <v>13158</v>
      </c>
      <c r="O1395" s="1" t="s">
        <v>1393</v>
      </c>
      <c r="P1395" s="1" t="s">
        <v>23995</v>
      </c>
      <c r="Q1395" s="1" t="s">
        <v>23995</v>
      </c>
      <c r="R1395" s="1" t="s">
        <v>13940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6401</v>
      </c>
      <c r="G1396" s="1" t="s">
        <v>8017</v>
      </c>
      <c r="H1396" s="1" t="s">
        <v>9594</v>
      </c>
      <c r="I1396" s="1" t="s">
        <v>11225</v>
      </c>
      <c r="J1396" s="1"/>
      <c r="K1396" s="1" t="s">
        <v>23949</v>
      </c>
      <c r="L1396" s="1" t="s">
        <v>1394</v>
      </c>
      <c r="M1396" s="1" t="s">
        <v>12880</v>
      </c>
      <c r="N1396" s="1" t="s">
        <v>13158</v>
      </c>
      <c r="O1396" s="1" t="s">
        <v>1394</v>
      </c>
      <c r="P1396" s="1" t="s">
        <v>23995</v>
      </c>
      <c r="Q1396" s="1" t="s">
        <v>23995</v>
      </c>
      <c r="R1396" s="1" t="s">
        <v>13940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6402</v>
      </c>
      <c r="G1397" s="1" t="s">
        <v>8018</v>
      </c>
      <c r="H1397" s="1" t="s">
        <v>9595</v>
      </c>
      <c r="I1397" s="1" t="s">
        <v>11226</v>
      </c>
      <c r="J1397" s="1"/>
      <c r="K1397" s="1" t="s">
        <v>23949</v>
      </c>
      <c r="L1397" s="1" t="s">
        <v>1395</v>
      </c>
      <c r="M1397" s="1" t="s">
        <v>12881</v>
      </c>
      <c r="N1397" s="1" t="s">
        <v>13158</v>
      </c>
      <c r="O1397" s="1" t="s">
        <v>1395</v>
      </c>
      <c r="P1397" s="1" t="s">
        <v>23995</v>
      </c>
      <c r="Q1397" s="1" t="s">
        <v>23995</v>
      </c>
      <c r="R1397" s="1" t="s">
        <v>13940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6403</v>
      </c>
      <c r="G1398" s="1" t="s">
        <v>8019</v>
      </c>
      <c r="H1398" s="1" t="s">
        <v>9596</v>
      </c>
      <c r="I1398" s="1" t="s">
        <v>11227</v>
      </c>
      <c r="J1398" s="1"/>
      <c r="K1398" s="1" t="s">
        <v>23949</v>
      </c>
      <c r="L1398" s="1" t="s">
        <v>1396</v>
      </c>
      <c r="M1398" s="1" t="s">
        <v>12882</v>
      </c>
      <c r="N1398" s="1" t="s">
        <v>13158</v>
      </c>
      <c r="O1398" s="1" t="s">
        <v>1396</v>
      </c>
      <c r="P1398" s="1" t="s">
        <v>23995</v>
      </c>
      <c r="Q1398" s="1" t="s">
        <v>23995</v>
      </c>
      <c r="R1398" s="1" t="s">
        <v>13940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14997</v>
      </c>
      <c r="F1399" s="1" t="s">
        <v>16060</v>
      </c>
      <c r="G1399" s="1" t="s">
        <v>14997</v>
      </c>
      <c r="H1399" s="1" t="s">
        <v>18155</v>
      </c>
      <c r="I1399" s="1" t="s">
        <v>11228</v>
      </c>
      <c r="J1399" s="1"/>
      <c r="K1399" s="1" t="s">
        <v>23949</v>
      </c>
      <c r="L1399" s="1" t="s">
        <v>1397</v>
      </c>
      <c r="M1399" s="1" t="s">
        <v>12883</v>
      </c>
      <c r="N1399" s="1" t="s">
        <v>13158</v>
      </c>
      <c r="O1399" s="1" t="s">
        <v>1397</v>
      </c>
      <c r="P1399" s="1" t="s">
        <v>23995</v>
      </c>
      <c r="Q1399" s="1" t="s">
        <v>23995</v>
      </c>
      <c r="R1399" s="1" t="s">
        <v>13940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14998</v>
      </c>
      <c r="F1400" s="1" t="s">
        <v>16061</v>
      </c>
      <c r="G1400" s="1" t="s">
        <v>17118</v>
      </c>
      <c r="H1400" s="1" t="s">
        <v>18156</v>
      </c>
      <c r="I1400" s="1" t="s">
        <v>11229</v>
      </c>
      <c r="J1400" s="1"/>
      <c r="K1400" s="1" t="s">
        <v>23949</v>
      </c>
      <c r="L1400" s="1" t="s">
        <v>1398</v>
      </c>
      <c r="M1400" s="1" t="s">
        <v>12884</v>
      </c>
      <c r="N1400" s="1" t="s">
        <v>13158</v>
      </c>
      <c r="O1400" s="1" t="s">
        <v>1398</v>
      </c>
      <c r="P1400" s="1" t="s">
        <v>23995</v>
      </c>
      <c r="Q1400" s="1" t="s">
        <v>23995</v>
      </c>
      <c r="R1400" s="1" t="s">
        <v>13940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6406</v>
      </c>
      <c r="G1401" s="1" t="s">
        <v>8021</v>
      </c>
      <c r="H1401" s="1" t="s">
        <v>9599</v>
      </c>
      <c r="I1401" s="1" t="s">
        <v>11230</v>
      </c>
      <c r="J1401" s="1"/>
      <c r="K1401" s="1" t="s">
        <v>23949</v>
      </c>
      <c r="L1401" s="1" t="s">
        <v>1399</v>
      </c>
      <c r="M1401" s="1" t="s">
        <v>12885</v>
      </c>
      <c r="N1401" s="1" t="s">
        <v>13158</v>
      </c>
      <c r="O1401" s="1" t="s">
        <v>1399</v>
      </c>
      <c r="P1401" s="1" t="s">
        <v>23995</v>
      </c>
      <c r="Q1401" s="1" t="s">
        <v>23995</v>
      </c>
      <c r="R1401" s="1" t="s">
        <v>13940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14999</v>
      </c>
      <c r="F1402" s="1" t="s">
        <v>16062</v>
      </c>
      <c r="G1402" s="1" t="s">
        <v>17119</v>
      </c>
      <c r="H1402" s="1" t="s">
        <v>18157</v>
      </c>
      <c r="I1402" s="1" t="s">
        <v>11231</v>
      </c>
      <c r="J1402" s="1"/>
      <c r="K1402" s="1" t="s">
        <v>23949</v>
      </c>
      <c r="L1402" s="1" t="s">
        <v>1400</v>
      </c>
      <c r="M1402" s="1" t="s">
        <v>12886</v>
      </c>
      <c r="N1402" s="1" t="s">
        <v>13158</v>
      </c>
      <c r="O1402" s="1" t="s">
        <v>1400</v>
      </c>
      <c r="P1402" s="1" t="s">
        <v>23995</v>
      </c>
      <c r="Q1402" s="1" t="s">
        <v>23995</v>
      </c>
      <c r="R1402" s="1" t="s">
        <v>13940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6408</v>
      </c>
      <c r="G1403" s="1" t="s">
        <v>8023</v>
      </c>
      <c r="H1403" s="1" t="s">
        <v>9601</v>
      </c>
      <c r="I1403" s="1" t="s">
        <v>11232</v>
      </c>
      <c r="J1403" s="1"/>
      <c r="K1403" s="1" t="s">
        <v>23949</v>
      </c>
      <c r="L1403" s="1" t="s">
        <v>1401</v>
      </c>
      <c r="M1403" s="1" t="s">
        <v>12887</v>
      </c>
      <c r="N1403" s="1" t="s">
        <v>13158</v>
      </c>
      <c r="O1403" s="1" t="s">
        <v>1401</v>
      </c>
      <c r="P1403" s="1" t="s">
        <v>23995</v>
      </c>
      <c r="Q1403" s="1" t="s">
        <v>23995</v>
      </c>
      <c r="R1403" s="1" t="s">
        <v>13940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15000</v>
      </c>
      <c r="F1404" s="1" t="s">
        <v>16063</v>
      </c>
      <c r="G1404" s="1" t="s">
        <v>17120</v>
      </c>
      <c r="H1404" s="1" t="s">
        <v>18158</v>
      </c>
      <c r="I1404" s="1" t="s">
        <v>11233</v>
      </c>
      <c r="J1404" s="1"/>
      <c r="K1404" s="1" t="s">
        <v>23949</v>
      </c>
      <c r="L1404" s="1" t="s">
        <v>1402</v>
      </c>
      <c r="M1404" s="1" t="s">
        <v>12888</v>
      </c>
      <c r="N1404" s="1" t="s">
        <v>13158</v>
      </c>
      <c r="O1404" s="1" t="s">
        <v>1402</v>
      </c>
      <c r="P1404" s="1" t="s">
        <v>23995</v>
      </c>
      <c r="Q1404" s="1" t="s">
        <v>23995</v>
      </c>
      <c r="R1404" s="1" t="s">
        <v>13940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15001</v>
      </c>
      <c r="F1405" s="1" t="s">
        <v>16064</v>
      </c>
      <c r="G1405" s="1" t="s">
        <v>17121</v>
      </c>
      <c r="H1405" s="1" t="s">
        <v>18159</v>
      </c>
      <c r="I1405" s="1" t="s">
        <v>11234</v>
      </c>
      <c r="J1405" s="1"/>
      <c r="K1405" s="1" t="s">
        <v>23949</v>
      </c>
      <c r="L1405" s="1" t="s">
        <v>1403</v>
      </c>
      <c r="M1405" s="1" t="s">
        <v>12889</v>
      </c>
      <c r="N1405" s="1" t="s">
        <v>13158</v>
      </c>
      <c r="O1405" s="1" t="s">
        <v>1403</v>
      </c>
      <c r="P1405" s="1" t="s">
        <v>23995</v>
      </c>
      <c r="Q1405" s="1" t="s">
        <v>23995</v>
      </c>
      <c r="R1405" s="1" t="s">
        <v>13940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6411</v>
      </c>
      <c r="G1406" s="1" t="s">
        <v>8026</v>
      </c>
      <c r="H1406" s="1" t="s">
        <v>9604</v>
      </c>
      <c r="I1406" s="1" t="s">
        <v>11235</v>
      </c>
      <c r="J1406" s="1"/>
      <c r="K1406" s="1" t="s">
        <v>23949</v>
      </c>
      <c r="L1406" s="1" t="s">
        <v>1404</v>
      </c>
      <c r="M1406" s="1" t="s">
        <v>12890</v>
      </c>
      <c r="N1406" s="1" t="s">
        <v>13158</v>
      </c>
      <c r="O1406" s="1" t="s">
        <v>1404</v>
      </c>
      <c r="P1406" s="1" t="s">
        <v>23996</v>
      </c>
      <c r="Q1406" s="1" t="s">
        <v>24633</v>
      </c>
      <c r="R1406" s="1" t="s">
        <v>13940</v>
      </c>
      <c r="S1406" s="1" t="s">
        <v>1404</v>
      </c>
      <c r="T1406" s="1" t="s">
        <v>24801</v>
      </c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6412</v>
      </c>
      <c r="G1407" s="1" t="s">
        <v>8027</v>
      </c>
      <c r="H1407" s="1" t="s">
        <v>9605</v>
      </c>
      <c r="I1407" s="1" t="s">
        <v>11236</v>
      </c>
      <c r="J1407" s="1"/>
      <c r="K1407" s="1" t="s">
        <v>23949</v>
      </c>
      <c r="L1407" s="1" t="s">
        <v>1405</v>
      </c>
      <c r="M1407" s="1" t="s">
        <v>12891</v>
      </c>
      <c r="N1407" s="1" t="s">
        <v>13158</v>
      </c>
      <c r="O1407" s="1" t="s">
        <v>1405</v>
      </c>
      <c r="P1407" s="1" t="s">
        <v>23996</v>
      </c>
      <c r="Q1407" s="1" t="s">
        <v>24634</v>
      </c>
      <c r="R1407" s="1" t="s">
        <v>13940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6413</v>
      </c>
      <c r="G1408" s="1" t="s">
        <v>8028</v>
      </c>
      <c r="H1408" s="1" t="s">
        <v>9606</v>
      </c>
      <c r="I1408" s="1" t="s">
        <v>11237</v>
      </c>
      <c r="J1408" s="1"/>
      <c r="K1408" s="1" t="s">
        <v>23949</v>
      </c>
      <c r="L1408" s="1" t="s">
        <v>1406</v>
      </c>
      <c r="M1408" s="1" t="s">
        <v>12892</v>
      </c>
      <c r="N1408" s="1" t="s">
        <v>13158</v>
      </c>
      <c r="O1408" s="1" t="s">
        <v>1406</v>
      </c>
      <c r="P1408" s="1" t="s">
        <v>23996</v>
      </c>
      <c r="Q1408" s="1" t="s">
        <v>24635</v>
      </c>
      <c r="R1408" s="1" t="s">
        <v>13940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15002</v>
      </c>
      <c r="F1409" s="1" t="s">
        <v>16065</v>
      </c>
      <c r="G1409" s="1" t="s">
        <v>15013</v>
      </c>
      <c r="H1409" s="1" t="s">
        <v>18160</v>
      </c>
      <c r="I1409" s="1" t="s">
        <v>11238</v>
      </c>
      <c r="J1409" s="1"/>
      <c r="K1409" s="1" t="s">
        <v>23949</v>
      </c>
      <c r="L1409" s="1" t="s">
        <v>1407</v>
      </c>
      <c r="M1409" s="1" t="s">
        <v>12893</v>
      </c>
      <c r="N1409" s="1" t="s">
        <v>13158</v>
      </c>
      <c r="O1409" s="1" t="s">
        <v>1407</v>
      </c>
      <c r="P1409" s="1" t="s">
        <v>23996</v>
      </c>
      <c r="Q1409" s="1" t="s">
        <v>24636</v>
      </c>
      <c r="R1409" s="1" t="s">
        <v>13940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6415</v>
      </c>
      <c r="G1410" s="1" t="s">
        <v>8029</v>
      </c>
      <c r="H1410" s="1" t="s">
        <v>9608</v>
      </c>
      <c r="I1410" s="1" t="s">
        <v>11239</v>
      </c>
      <c r="J1410" s="1"/>
      <c r="K1410" s="1" t="s">
        <v>23949</v>
      </c>
      <c r="L1410" s="1" t="s">
        <v>1408</v>
      </c>
      <c r="M1410" s="1" t="s">
        <v>12894</v>
      </c>
      <c r="N1410" s="1" t="s">
        <v>13158</v>
      </c>
      <c r="O1410" s="1" t="s">
        <v>1408</v>
      </c>
      <c r="P1410" s="1" t="s">
        <v>23996</v>
      </c>
      <c r="Q1410" s="1" t="s">
        <v>24637</v>
      </c>
      <c r="R1410" s="1" t="s">
        <v>13940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6416</v>
      </c>
      <c r="G1411" s="1" t="s">
        <v>8030</v>
      </c>
      <c r="H1411" s="1" t="s">
        <v>9609</v>
      </c>
      <c r="I1411" s="1" t="s">
        <v>10465</v>
      </c>
      <c r="J1411" s="1"/>
      <c r="K1411" s="1" t="s">
        <v>23949</v>
      </c>
      <c r="L1411" s="1" t="s">
        <v>1409</v>
      </c>
      <c r="M1411" s="1" t="s">
        <v>12895</v>
      </c>
      <c r="N1411" s="1" t="s">
        <v>13158</v>
      </c>
      <c r="O1411" s="1" t="s">
        <v>1409</v>
      </c>
      <c r="P1411" s="1" t="s">
        <v>23996</v>
      </c>
      <c r="Q1411" s="1" t="s">
        <v>24638</v>
      </c>
      <c r="R1411" s="1" t="s">
        <v>13940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6417</v>
      </c>
      <c r="G1412" s="1" t="s">
        <v>4796</v>
      </c>
      <c r="H1412" s="1" t="s">
        <v>9610</v>
      </c>
      <c r="I1412" s="1" t="s">
        <v>11240</v>
      </c>
      <c r="J1412" s="1"/>
      <c r="K1412" s="1" t="s">
        <v>23949</v>
      </c>
      <c r="L1412" s="1" t="s">
        <v>1410</v>
      </c>
      <c r="M1412" s="1" t="s">
        <v>12896</v>
      </c>
      <c r="N1412" s="1" t="s">
        <v>13158</v>
      </c>
      <c r="O1412" s="1" t="s">
        <v>1410</v>
      </c>
      <c r="P1412" s="1" t="s">
        <v>23996</v>
      </c>
      <c r="Q1412" s="1" t="s">
        <v>24639</v>
      </c>
      <c r="R1412" s="1" t="s">
        <v>13940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15003</v>
      </c>
      <c r="F1413" s="1" t="s">
        <v>16066</v>
      </c>
      <c r="G1413" s="1" t="s">
        <v>17122</v>
      </c>
      <c r="H1413" s="1" t="s">
        <v>18161</v>
      </c>
      <c r="I1413" s="1" t="s">
        <v>11241</v>
      </c>
      <c r="J1413" s="1"/>
      <c r="K1413" s="1" t="s">
        <v>23949</v>
      </c>
      <c r="L1413" s="1" t="s">
        <v>1411</v>
      </c>
      <c r="M1413" s="1" t="s">
        <v>12897</v>
      </c>
      <c r="N1413" s="1" t="s">
        <v>13158</v>
      </c>
      <c r="O1413" s="1" t="s">
        <v>1411</v>
      </c>
      <c r="P1413" s="1" t="s">
        <v>23996</v>
      </c>
      <c r="Q1413" s="1" t="s">
        <v>24640</v>
      </c>
      <c r="R1413" s="1" t="s">
        <v>13940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6419</v>
      </c>
      <c r="G1414" s="1" t="s">
        <v>8032</v>
      </c>
      <c r="H1414" s="1" t="s">
        <v>9612</v>
      </c>
      <c r="I1414" s="1" t="s">
        <v>11242</v>
      </c>
      <c r="J1414" s="1"/>
      <c r="K1414" s="1" t="s">
        <v>23949</v>
      </c>
      <c r="L1414" s="1" t="s">
        <v>1412</v>
      </c>
      <c r="M1414" s="1" t="s">
        <v>12898</v>
      </c>
      <c r="N1414" s="1" t="s">
        <v>13158</v>
      </c>
      <c r="O1414" s="1" t="s">
        <v>1412</v>
      </c>
      <c r="P1414" s="1" t="s">
        <v>23996</v>
      </c>
      <c r="Q1414" s="1" t="s">
        <v>24641</v>
      </c>
      <c r="R1414" s="1" t="s">
        <v>13940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15004</v>
      </c>
      <c r="F1415" s="1" t="s">
        <v>16067</v>
      </c>
      <c r="G1415" s="1" t="s">
        <v>17123</v>
      </c>
      <c r="H1415" s="1" t="s">
        <v>18162</v>
      </c>
      <c r="I1415" s="1" t="s">
        <v>11243</v>
      </c>
      <c r="J1415" s="1"/>
      <c r="K1415" s="1" t="s">
        <v>23949</v>
      </c>
      <c r="L1415" s="1" t="s">
        <v>1413</v>
      </c>
      <c r="M1415" s="1" t="s">
        <v>12899</v>
      </c>
      <c r="N1415" s="1" t="s">
        <v>13158</v>
      </c>
      <c r="O1415" s="1" t="s">
        <v>1413</v>
      </c>
      <c r="P1415" s="1" t="s">
        <v>23996</v>
      </c>
      <c r="Q1415" s="1" t="s">
        <v>24642</v>
      </c>
      <c r="R1415" s="1" t="s">
        <v>13940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6421</v>
      </c>
      <c r="G1416" s="1" t="s">
        <v>8034</v>
      </c>
      <c r="H1416" s="1" t="s">
        <v>9612</v>
      </c>
      <c r="I1416" s="1" t="s">
        <v>10741</v>
      </c>
      <c r="J1416" s="1"/>
      <c r="K1416" s="1" t="s">
        <v>23949</v>
      </c>
      <c r="L1416" s="1" t="s">
        <v>1414</v>
      </c>
      <c r="M1416" s="1" t="s">
        <v>12900</v>
      </c>
      <c r="N1416" s="1" t="s">
        <v>13158</v>
      </c>
      <c r="O1416" s="1" t="s">
        <v>1414</v>
      </c>
      <c r="P1416" s="1" t="s">
        <v>23996</v>
      </c>
      <c r="Q1416" s="1" t="s">
        <v>24641</v>
      </c>
      <c r="R1416" s="1" t="s">
        <v>13940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6422</v>
      </c>
      <c r="G1417" s="1" t="s">
        <v>4801</v>
      </c>
      <c r="H1417" s="1" t="s">
        <v>9614</v>
      </c>
      <c r="I1417" s="1" t="s">
        <v>11244</v>
      </c>
      <c r="J1417" s="1"/>
      <c r="K1417" s="1" t="s">
        <v>23949</v>
      </c>
      <c r="L1417" s="1" t="s">
        <v>1415</v>
      </c>
      <c r="M1417" s="1" t="s">
        <v>12901</v>
      </c>
      <c r="N1417" s="1" t="s">
        <v>13158</v>
      </c>
      <c r="O1417" s="1" t="s">
        <v>1415</v>
      </c>
      <c r="P1417" s="1" t="s">
        <v>23996</v>
      </c>
      <c r="Q1417" s="1" t="s">
        <v>24643</v>
      </c>
      <c r="R1417" s="1" t="s">
        <v>13940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6423</v>
      </c>
      <c r="G1418" s="1" t="s">
        <v>8035</v>
      </c>
      <c r="H1418" s="1" t="s">
        <v>9615</v>
      </c>
      <c r="I1418" s="1" t="s">
        <v>11245</v>
      </c>
      <c r="J1418" s="1"/>
      <c r="K1418" s="1" t="s">
        <v>23949</v>
      </c>
      <c r="L1418" s="1" t="s">
        <v>1416</v>
      </c>
      <c r="M1418" s="1" t="s">
        <v>12902</v>
      </c>
      <c r="N1418" s="1" t="s">
        <v>13158</v>
      </c>
      <c r="O1418" s="1" t="s">
        <v>1416</v>
      </c>
      <c r="P1418" s="1" t="s">
        <v>23996</v>
      </c>
      <c r="Q1418" s="1" t="s">
        <v>24644</v>
      </c>
      <c r="R1418" s="1" t="s">
        <v>13940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6424</v>
      </c>
      <c r="G1419" s="1" t="s">
        <v>8036</v>
      </c>
      <c r="H1419" s="1" t="s">
        <v>9616</v>
      </c>
      <c r="I1419" s="1" t="s">
        <v>11246</v>
      </c>
      <c r="J1419" s="1"/>
      <c r="K1419" s="1" t="s">
        <v>23949</v>
      </c>
      <c r="L1419" s="1" t="s">
        <v>1417</v>
      </c>
      <c r="M1419" s="1" t="s">
        <v>12903</v>
      </c>
      <c r="N1419" s="1" t="s">
        <v>13158</v>
      </c>
      <c r="O1419" s="1" t="s">
        <v>1417</v>
      </c>
      <c r="P1419" s="1" t="s">
        <v>23996</v>
      </c>
      <c r="Q1419" s="1" t="s">
        <v>24645</v>
      </c>
      <c r="R1419" s="1" t="s">
        <v>13940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6425</v>
      </c>
      <c r="G1420" s="1" t="s">
        <v>8037</v>
      </c>
      <c r="H1420" s="1" t="s">
        <v>9617</v>
      </c>
      <c r="I1420" s="1" t="s">
        <v>11247</v>
      </c>
      <c r="J1420" s="1"/>
      <c r="K1420" s="1" t="s">
        <v>23949</v>
      </c>
      <c r="L1420" s="1" t="s">
        <v>1418</v>
      </c>
      <c r="M1420" s="1" t="s">
        <v>12904</v>
      </c>
      <c r="N1420" s="1" t="s">
        <v>13158</v>
      </c>
      <c r="O1420" s="1" t="s">
        <v>1418</v>
      </c>
      <c r="P1420" s="1" t="s">
        <v>23996</v>
      </c>
      <c r="Q1420" s="1" t="s">
        <v>24646</v>
      </c>
      <c r="R1420" s="1" t="s">
        <v>13940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15005</v>
      </c>
      <c r="F1421" s="1" t="s">
        <v>16068</v>
      </c>
      <c r="G1421" s="1" t="s">
        <v>17124</v>
      </c>
      <c r="H1421" s="1" t="s">
        <v>18163</v>
      </c>
      <c r="I1421" s="1" t="s">
        <v>11248</v>
      </c>
      <c r="J1421" s="1"/>
      <c r="K1421" s="1" t="s">
        <v>23949</v>
      </c>
      <c r="L1421" s="1" t="s">
        <v>1419</v>
      </c>
      <c r="M1421" s="1" t="s">
        <v>12905</v>
      </c>
      <c r="N1421" s="1" t="s">
        <v>13158</v>
      </c>
      <c r="O1421" s="1" t="s">
        <v>1419</v>
      </c>
      <c r="P1421" s="1" t="s">
        <v>23996</v>
      </c>
      <c r="Q1421" s="1" t="s">
        <v>24647</v>
      </c>
      <c r="R1421" s="1" t="s">
        <v>13940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6427</v>
      </c>
      <c r="G1422" s="1" t="s">
        <v>8039</v>
      </c>
      <c r="H1422" s="1" t="s">
        <v>9619</v>
      </c>
      <c r="I1422" s="1" t="s">
        <v>11249</v>
      </c>
      <c r="J1422" s="1"/>
      <c r="K1422" s="1" t="s">
        <v>23949</v>
      </c>
      <c r="L1422" s="1" t="s">
        <v>1420</v>
      </c>
      <c r="M1422" s="1" t="s">
        <v>12906</v>
      </c>
      <c r="N1422" s="1" t="s">
        <v>13158</v>
      </c>
      <c r="O1422" s="1" t="s">
        <v>1420</v>
      </c>
      <c r="P1422" s="1" t="s">
        <v>23996</v>
      </c>
      <c r="Q1422" s="1" t="s">
        <v>24648</v>
      </c>
      <c r="R1422" s="1" t="s">
        <v>13940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6428</v>
      </c>
      <c r="G1423" s="1" t="s">
        <v>8040</v>
      </c>
      <c r="H1423" s="1" t="s">
        <v>9620</v>
      </c>
      <c r="I1423" s="1" t="s">
        <v>11250</v>
      </c>
      <c r="J1423" s="1"/>
      <c r="K1423" s="1" t="s">
        <v>23949</v>
      </c>
      <c r="L1423" s="1" t="s">
        <v>1421</v>
      </c>
      <c r="M1423" s="1" t="s">
        <v>12907</v>
      </c>
      <c r="N1423" s="1" t="s">
        <v>13158</v>
      </c>
      <c r="O1423" s="1" t="s">
        <v>1421</v>
      </c>
      <c r="P1423" s="1" t="s">
        <v>23996</v>
      </c>
      <c r="Q1423" s="1" t="s">
        <v>24649</v>
      </c>
      <c r="R1423" s="1" t="s">
        <v>13940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15006</v>
      </c>
      <c r="F1424" s="1" t="s">
        <v>16069</v>
      </c>
      <c r="G1424" s="1" t="s">
        <v>17125</v>
      </c>
      <c r="H1424" s="1" t="s">
        <v>18164</v>
      </c>
      <c r="I1424" s="1" t="s">
        <v>11251</v>
      </c>
      <c r="J1424" s="1"/>
      <c r="K1424" s="1" t="s">
        <v>23949</v>
      </c>
      <c r="L1424" s="1" t="s">
        <v>1422</v>
      </c>
      <c r="M1424" s="1" t="s">
        <v>12908</v>
      </c>
      <c r="N1424" s="1" t="s">
        <v>13158</v>
      </c>
      <c r="O1424" s="1" t="s">
        <v>1422</v>
      </c>
      <c r="P1424" s="1" t="s">
        <v>23996</v>
      </c>
      <c r="Q1424" s="1" t="s">
        <v>24650</v>
      </c>
      <c r="R1424" s="1" t="s">
        <v>13940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6430</v>
      </c>
      <c r="G1425" s="1" t="s">
        <v>8042</v>
      </c>
      <c r="H1425" s="1" t="s">
        <v>9622</v>
      </c>
      <c r="I1425" s="1" t="s">
        <v>11252</v>
      </c>
      <c r="J1425" s="1"/>
      <c r="K1425" s="1" t="s">
        <v>23949</v>
      </c>
      <c r="L1425" s="1" t="s">
        <v>1423</v>
      </c>
      <c r="M1425" s="1" t="s">
        <v>12909</v>
      </c>
      <c r="N1425" s="1" t="s">
        <v>13158</v>
      </c>
      <c r="O1425" s="1" t="s">
        <v>1423</v>
      </c>
      <c r="P1425" s="1" t="s">
        <v>23996</v>
      </c>
      <c r="Q1425" s="1" t="s">
        <v>24651</v>
      </c>
      <c r="R1425" s="1" t="s">
        <v>13940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15007</v>
      </c>
      <c r="F1426" s="1" t="s">
        <v>16070</v>
      </c>
      <c r="G1426" s="1" t="s">
        <v>15007</v>
      </c>
      <c r="H1426" s="1" t="s">
        <v>18165</v>
      </c>
      <c r="I1426" s="1" t="s">
        <v>11253</v>
      </c>
      <c r="J1426" s="1"/>
      <c r="K1426" s="1" t="s">
        <v>23949</v>
      </c>
      <c r="L1426" s="1" t="s">
        <v>1424</v>
      </c>
      <c r="M1426" s="1" t="s">
        <v>12910</v>
      </c>
      <c r="N1426" s="1" t="s">
        <v>13158</v>
      </c>
      <c r="O1426" s="1" t="s">
        <v>1424</v>
      </c>
      <c r="P1426" s="1" t="s">
        <v>23996</v>
      </c>
      <c r="Q1426" s="1" t="s">
        <v>24652</v>
      </c>
      <c r="R1426" s="1" t="s">
        <v>13940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6432</v>
      </c>
      <c r="G1427" s="1" t="s">
        <v>8043</v>
      </c>
      <c r="H1427" s="1" t="s">
        <v>9624</v>
      </c>
      <c r="I1427" s="1" t="s">
        <v>11254</v>
      </c>
      <c r="J1427" s="1"/>
      <c r="K1427" s="1" t="s">
        <v>23949</v>
      </c>
      <c r="L1427" s="1" t="s">
        <v>1425</v>
      </c>
      <c r="M1427" s="1" t="s">
        <v>12911</v>
      </c>
      <c r="N1427" s="1" t="s">
        <v>13158</v>
      </c>
      <c r="O1427" s="1" t="s">
        <v>1425</v>
      </c>
      <c r="P1427" s="1" t="s">
        <v>23996</v>
      </c>
      <c r="Q1427" s="1" t="s">
        <v>24653</v>
      </c>
      <c r="R1427" s="1" t="s">
        <v>13940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4812</v>
      </c>
      <c r="G1428" s="1" t="s">
        <v>8044</v>
      </c>
      <c r="H1428" s="1" t="s">
        <v>9625</v>
      </c>
      <c r="I1428" s="1" t="s">
        <v>11255</v>
      </c>
      <c r="J1428" s="1"/>
      <c r="K1428" s="1" t="s">
        <v>23949</v>
      </c>
      <c r="L1428" s="1" t="s">
        <v>1426</v>
      </c>
      <c r="M1428" s="1" t="s">
        <v>12912</v>
      </c>
      <c r="N1428" s="1" t="s">
        <v>13158</v>
      </c>
      <c r="O1428" s="1" t="s">
        <v>1426</v>
      </c>
      <c r="P1428" s="1" t="s">
        <v>23996</v>
      </c>
      <c r="Q1428" s="1" t="s">
        <v>24654</v>
      </c>
      <c r="R1428" s="1" t="s">
        <v>13940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6433</v>
      </c>
      <c r="G1429" s="1" t="s">
        <v>8045</v>
      </c>
      <c r="H1429" s="1" t="s">
        <v>9626</v>
      </c>
      <c r="I1429" s="1" t="s">
        <v>11256</v>
      </c>
      <c r="J1429" s="1"/>
      <c r="K1429" s="1" t="s">
        <v>23949</v>
      </c>
      <c r="L1429" s="1" t="s">
        <v>1427</v>
      </c>
      <c r="M1429" s="1" t="s">
        <v>12913</v>
      </c>
      <c r="N1429" s="1" t="s">
        <v>13158</v>
      </c>
      <c r="O1429" s="1" t="s">
        <v>1427</v>
      </c>
      <c r="P1429" s="1" t="s">
        <v>23996</v>
      </c>
      <c r="Q1429" s="1" t="s">
        <v>24655</v>
      </c>
      <c r="R1429" s="1" t="s">
        <v>13940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15008</v>
      </c>
      <c r="F1430" s="1" t="s">
        <v>16071</v>
      </c>
      <c r="G1430" s="1" t="s">
        <v>17126</v>
      </c>
      <c r="H1430" s="1" t="s">
        <v>18166</v>
      </c>
      <c r="I1430" s="1" t="s">
        <v>11257</v>
      </c>
      <c r="J1430" s="1"/>
      <c r="K1430" s="1" t="s">
        <v>23949</v>
      </c>
      <c r="L1430" s="1" t="s">
        <v>1428</v>
      </c>
      <c r="M1430" s="1" t="s">
        <v>12914</v>
      </c>
      <c r="N1430" s="1" t="s">
        <v>13158</v>
      </c>
      <c r="O1430" s="1" t="s">
        <v>1428</v>
      </c>
      <c r="P1430" s="1" t="s">
        <v>23996</v>
      </c>
      <c r="Q1430" s="1" t="s">
        <v>24656</v>
      </c>
      <c r="R1430" s="1" t="s">
        <v>13940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15009</v>
      </c>
      <c r="F1431" s="1" t="s">
        <v>16072</v>
      </c>
      <c r="G1431" s="1" t="s">
        <v>17127</v>
      </c>
      <c r="H1431" s="1" t="s">
        <v>18167</v>
      </c>
      <c r="I1431" s="1" t="s">
        <v>11258</v>
      </c>
      <c r="J1431" s="1"/>
      <c r="K1431" s="1" t="s">
        <v>23949</v>
      </c>
      <c r="L1431" s="1" t="s">
        <v>1429</v>
      </c>
      <c r="M1431" s="1" t="s">
        <v>12915</v>
      </c>
      <c r="N1431" s="1" t="s">
        <v>13158</v>
      </c>
      <c r="O1431" s="1" t="s">
        <v>1429</v>
      </c>
      <c r="P1431" s="1" t="s">
        <v>23996</v>
      </c>
      <c r="Q1431" s="1" t="s">
        <v>24657</v>
      </c>
      <c r="R1431" s="1" t="s">
        <v>13940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6436</v>
      </c>
      <c r="G1432" s="1" t="s">
        <v>8048</v>
      </c>
      <c r="H1432" s="1" t="s">
        <v>9629</v>
      </c>
      <c r="I1432" s="1" t="s">
        <v>10120</v>
      </c>
      <c r="J1432" s="1"/>
      <c r="K1432" s="1" t="s">
        <v>23949</v>
      </c>
      <c r="L1432" s="1" t="s">
        <v>1430</v>
      </c>
      <c r="M1432" s="1" t="s">
        <v>12916</v>
      </c>
      <c r="N1432" s="1" t="s">
        <v>13158</v>
      </c>
      <c r="O1432" s="1" t="s">
        <v>1430</v>
      </c>
      <c r="P1432" s="1" t="s">
        <v>23996</v>
      </c>
      <c r="Q1432" s="1" t="s">
        <v>24658</v>
      </c>
      <c r="R1432" s="1" t="s">
        <v>13940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15010</v>
      </c>
      <c r="F1433" s="1" t="s">
        <v>16073</v>
      </c>
      <c r="G1433" s="1" t="s">
        <v>17128</v>
      </c>
      <c r="H1433" s="1" t="s">
        <v>18168</v>
      </c>
      <c r="I1433" s="1" t="s">
        <v>11259</v>
      </c>
      <c r="J1433" s="1"/>
      <c r="K1433" s="1" t="s">
        <v>23949</v>
      </c>
      <c r="L1433" s="1" t="s">
        <v>1431</v>
      </c>
      <c r="M1433" s="1" t="s">
        <v>12917</v>
      </c>
      <c r="N1433" s="1" t="s">
        <v>13158</v>
      </c>
      <c r="O1433" s="1" t="s">
        <v>1431</v>
      </c>
      <c r="P1433" s="1" t="s">
        <v>23996</v>
      </c>
      <c r="Q1433" s="1" t="s">
        <v>24659</v>
      </c>
      <c r="R1433" s="1" t="s">
        <v>13940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15011</v>
      </c>
      <c r="F1434" s="1" t="s">
        <v>16074</v>
      </c>
      <c r="G1434" s="1" t="s">
        <v>17129</v>
      </c>
      <c r="H1434" s="1" t="s">
        <v>18169</v>
      </c>
      <c r="I1434" s="1" t="s">
        <v>11260</v>
      </c>
      <c r="J1434" s="1"/>
      <c r="K1434" s="1" t="s">
        <v>23949</v>
      </c>
      <c r="L1434" s="1" t="s">
        <v>1432</v>
      </c>
      <c r="M1434" s="1" t="s">
        <v>12918</v>
      </c>
      <c r="N1434" s="1" t="s">
        <v>13158</v>
      </c>
      <c r="O1434" s="1" t="s">
        <v>1432</v>
      </c>
      <c r="P1434" s="1" t="s">
        <v>23996</v>
      </c>
      <c r="Q1434" s="1" t="s">
        <v>24660</v>
      </c>
      <c r="R1434" s="1" t="s">
        <v>13940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15012</v>
      </c>
      <c r="F1435" s="1" t="s">
        <v>16075</v>
      </c>
      <c r="G1435" s="1" t="s">
        <v>17130</v>
      </c>
      <c r="H1435" s="1" t="s">
        <v>18170</v>
      </c>
      <c r="I1435" s="1" t="s">
        <v>11261</v>
      </c>
      <c r="J1435" s="1"/>
      <c r="K1435" s="1" t="s">
        <v>23949</v>
      </c>
      <c r="L1435" s="1" t="s">
        <v>1433</v>
      </c>
      <c r="M1435" s="1" t="s">
        <v>12919</v>
      </c>
      <c r="N1435" s="1" t="s">
        <v>13158</v>
      </c>
      <c r="O1435" s="1" t="s">
        <v>1433</v>
      </c>
      <c r="P1435" s="1" t="s">
        <v>23996</v>
      </c>
      <c r="Q1435" s="1" t="s">
        <v>24661</v>
      </c>
      <c r="R1435" s="1" t="s">
        <v>13940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15013</v>
      </c>
      <c r="F1436" s="1" t="s">
        <v>16076</v>
      </c>
      <c r="G1436" s="1" t="s">
        <v>17131</v>
      </c>
      <c r="H1436" s="1" t="s">
        <v>18160</v>
      </c>
      <c r="I1436" s="1" t="s">
        <v>11262</v>
      </c>
      <c r="J1436" s="1"/>
      <c r="K1436" s="1" t="s">
        <v>23949</v>
      </c>
      <c r="L1436" s="1" t="s">
        <v>1434</v>
      </c>
      <c r="M1436" s="1" t="s">
        <v>12920</v>
      </c>
      <c r="N1436" s="1" t="s">
        <v>13158</v>
      </c>
      <c r="O1436" s="1" t="s">
        <v>1434</v>
      </c>
      <c r="P1436" s="1" t="s">
        <v>23997</v>
      </c>
      <c r="Q1436" s="1" t="s">
        <v>23997</v>
      </c>
      <c r="R1436" s="1" t="s">
        <v>13940</v>
      </c>
      <c r="S1436" s="1" t="s">
        <v>1434</v>
      </c>
      <c r="T1436" s="1"/>
      <c r="U1436" s="1" t="s">
        <v>24821</v>
      </c>
      <c r="V1436" s="1" t="s">
        <v>13948</v>
      </c>
      <c r="W1436" s="1" t="s">
        <v>1434</v>
      </c>
      <c r="X1436" s="1" t="s">
        <v>24833</v>
      </c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15014</v>
      </c>
      <c r="F1437" s="1" t="s">
        <v>16077</v>
      </c>
      <c r="G1437" s="1" t="s">
        <v>17132</v>
      </c>
      <c r="H1437" s="1" t="s">
        <v>18171</v>
      </c>
      <c r="I1437" s="1" t="s">
        <v>11263</v>
      </c>
      <c r="J1437" s="1"/>
      <c r="K1437" s="1" t="s">
        <v>23949</v>
      </c>
      <c r="L1437" s="1" t="s">
        <v>1435</v>
      </c>
      <c r="M1437" s="1" t="s">
        <v>12921</v>
      </c>
      <c r="N1437" s="1" t="s">
        <v>13158</v>
      </c>
      <c r="O1437" s="1" t="s">
        <v>1435</v>
      </c>
      <c r="P1437" s="1" t="s">
        <v>23997</v>
      </c>
      <c r="Q1437" s="1" t="s">
        <v>23997</v>
      </c>
      <c r="R1437" s="1" t="s">
        <v>13940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15015</v>
      </c>
      <c r="F1438" s="1" t="s">
        <v>15015</v>
      </c>
      <c r="G1438" s="1" t="s">
        <v>17133</v>
      </c>
      <c r="H1438" s="1" t="s">
        <v>18172</v>
      </c>
      <c r="I1438" s="1" t="s">
        <v>11264</v>
      </c>
      <c r="J1438" s="1"/>
      <c r="K1438" s="1" t="s">
        <v>23949</v>
      </c>
      <c r="L1438" s="1" t="s">
        <v>1436</v>
      </c>
      <c r="M1438" s="1" t="s">
        <v>12922</v>
      </c>
      <c r="N1438" s="1" t="s">
        <v>13158</v>
      </c>
      <c r="O1438" s="1" t="s">
        <v>1436</v>
      </c>
      <c r="P1438" s="1" t="s">
        <v>23997</v>
      </c>
      <c r="Q1438" s="1" t="s">
        <v>23997</v>
      </c>
      <c r="R1438" s="1" t="s">
        <v>13940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6442</v>
      </c>
      <c r="G1439" s="1" t="s">
        <v>8055</v>
      </c>
      <c r="H1439" s="1" t="s">
        <v>9635</v>
      </c>
      <c r="I1439" s="1" t="s">
        <v>11265</v>
      </c>
      <c r="J1439" s="1"/>
      <c r="K1439" s="1" t="s">
        <v>23949</v>
      </c>
      <c r="L1439" s="1" t="s">
        <v>1437</v>
      </c>
      <c r="M1439" s="1" t="s">
        <v>12923</v>
      </c>
      <c r="N1439" s="1" t="s">
        <v>13158</v>
      </c>
      <c r="O1439" s="1" t="s">
        <v>1437</v>
      </c>
      <c r="P1439" s="1" t="s">
        <v>23997</v>
      </c>
      <c r="Q1439" s="1" t="s">
        <v>23997</v>
      </c>
      <c r="R1439" s="1" t="s">
        <v>13940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6443</v>
      </c>
      <c r="G1440" s="1" t="s">
        <v>8056</v>
      </c>
      <c r="H1440" s="1" t="s">
        <v>9636</v>
      </c>
      <c r="I1440" s="1" t="s">
        <v>11266</v>
      </c>
      <c r="J1440" s="1"/>
      <c r="K1440" s="1" t="s">
        <v>23949</v>
      </c>
      <c r="L1440" s="1" t="s">
        <v>1438</v>
      </c>
      <c r="M1440" s="1" t="s">
        <v>12924</v>
      </c>
      <c r="N1440" s="1" t="s">
        <v>13158</v>
      </c>
      <c r="O1440" s="1" t="s">
        <v>1438</v>
      </c>
      <c r="P1440" s="1" t="s">
        <v>23997</v>
      </c>
      <c r="Q1440" s="1" t="s">
        <v>23997</v>
      </c>
      <c r="R1440" s="1" t="s">
        <v>13940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15016</v>
      </c>
      <c r="F1441" s="1" t="s">
        <v>16078</v>
      </c>
      <c r="G1441" s="1" t="s">
        <v>17134</v>
      </c>
      <c r="H1441" s="1" t="s">
        <v>18173</v>
      </c>
      <c r="I1441" s="1" t="s">
        <v>11267</v>
      </c>
      <c r="J1441" s="1"/>
      <c r="K1441" s="1" t="s">
        <v>23949</v>
      </c>
      <c r="L1441" s="1" t="s">
        <v>1439</v>
      </c>
      <c r="M1441" s="1" t="s">
        <v>12925</v>
      </c>
      <c r="N1441" s="1" t="s">
        <v>13158</v>
      </c>
      <c r="O1441" s="1" t="s">
        <v>1439</v>
      </c>
      <c r="P1441" s="1" t="s">
        <v>23997</v>
      </c>
      <c r="Q1441" s="1" t="s">
        <v>23997</v>
      </c>
      <c r="R1441" s="1" t="s">
        <v>13940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15017</v>
      </c>
      <c r="F1442" s="1" t="s">
        <v>16079</v>
      </c>
      <c r="G1442" s="1" t="s">
        <v>17135</v>
      </c>
      <c r="H1442" s="1" t="s">
        <v>18174</v>
      </c>
      <c r="I1442" s="1" t="s">
        <v>11268</v>
      </c>
      <c r="J1442" s="1"/>
      <c r="K1442" s="1" t="s">
        <v>23949</v>
      </c>
      <c r="L1442" s="1" t="s">
        <v>1440</v>
      </c>
      <c r="M1442" s="1" t="s">
        <v>12926</v>
      </c>
      <c r="N1442" s="1" t="s">
        <v>13158</v>
      </c>
      <c r="O1442" s="1" t="s">
        <v>1440</v>
      </c>
      <c r="P1442" s="1" t="s">
        <v>23997</v>
      </c>
      <c r="Q1442" s="1" t="s">
        <v>23997</v>
      </c>
      <c r="R1442" s="1" t="s">
        <v>13940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6446</v>
      </c>
      <c r="G1443" s="1" t="s">
        <v>8059</v>
      </c>
      <c r="H1443" s="1" t="s">
        <v>9639</v>
      </c>
      <c r="I1443" s="1" t="s">
        <v>11269</v>
      </c>
      <c r="J1443" s="1"/>
      <c r="K1443" s="1" t="s">
        <v>23949</v>
      </c>
      <c r="L1443" s="1" t="s">
        <v>1441</v>
      </c>
      <c r="M1443" s="1" t="s">
        <v>12927</v>
      </c>
      <c r="N1443" s="1" t="s">
        <v>13158</v>
      </c>
      <c r="O1443" s="1" t="s">
        <v>1441</v>
      </c>
      <c r="P1443" s="1" t="s">
        <v>23997</v>
      </c>
      <c r="Q1443" s="1" t="s">
        <v>23997</v>
      </c>
      <c r="R1443" s="1" t="s">
        <v>13940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15018</v>
      </c>
      <c r="F1444" s="1" t="s">
        <v>16080</v>
      </c>
      <c r="G1444" s="1" t="s">
        <v>17136</v>
      </c>
      <c r="H1444" s="1" t="s">
        <v>18175</v>
      </c>
      <c r="I1444" s="1" t="s">
        <v>11270</v>
      </c>
      <c r="J1444" s="1"/>
      <c r="K1444" s="1" t="s">
        <v>23949</v>
      </c>
      <c r="L1444" s="1" t="s">
        <v>1442</v>
      </c>
      <c r="M1444" s="1" t="s">
        <v>12928</v>
      </c>
      <c r="N1444" s="1" t="s">
        <v>13158</v>
      </c>
      <c r="O1444" s="1" t="s">
        <v>1442</v>
      </c>
      <c r="P1444" s="1" t="s">
        <v>23997</v>
      </c>
      <c r="Q1444" s="1" t="s">
        <v>23997</v>
      </c>
      <c r="R1444" s="1" t="s">
        <v>13940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6448</v>
      </c>
      <c r="G1445" s="1" t="s">
        <v>8061</v>
      </c>
      <c r="H1445" s="1" t="s">
        <v>9641</v>
      </c>
      <c r="I1445" s="1" t="s">
        <v>11271</v>
      </c>
      <c r="J1445" s="1"/>
      <c r="K1445" s="1" t="s">
        <v>23949</v>
      </c>
      <c r="L1445" s="1" t="s">
        <v>1443</v>
      </c>
      <c r="M1445" s="1" t="s">
        <v>12929</v>
      </c>
      <c r="N1445" s="1" t="s">
        <v>13158</v>
      </c>
      <c r="O1445" s="1" t="s">
        <v>1443</v>
      </c>
      <c r="P1445" s="1" t="s">
        <v>23997</v>
      </c>
      <c r="Q1445" s="1" t="s">
        <v>23997</v>
      </c>
      <c r="R1445" s="1" t="s">
        <v>13940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6449</v>
      </c>
      <c r="G1446" s="1" t="s">
        <v>8062</v>
      </c>
      <c r="H1446" s="1" t="s">
        <v>9642</v>
      </c>
      <c r="I1446" s="1" t="s">
        <v>11272</v>
      </c>
      <c r="J1446" s="1"/>
      <c r="K1446" s="1" t="s">
        <v>23949</v>
      </c>
      <c r="L1446" s="1" t="s">
        <v>1444</v>
      </c>
      <c r="M1446" s="1" t="s">
        <v>12930</v>
      </c>
      <c r="N1446" s="1" t="s">
        <v>13158</v>
      </c>
      <c r="O1446" s="1" t="s">
        <v>1444</v>
      </c>
      <c r="P1446" s="1" t="s">
        <v>23997</v>
      </c>
      <c r="Q1446" s="1" t="s">
        <v>23997</v>
      </c>
      <c r="R1446" s="1" t="s">
        <v>13940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15019</v>
      </c>
      <c r="F1447" s="1" t="s">
        <v>16081</v>
      </c>
      <c r="G1447" s="1" t="s">
        <v>17137</v>
      </c>
      <c r="H1447" s="1" t="s">
        <v>18176</v>
      </c>
      <c r="I1447" s="1" t="s">
        <v>11273</v>
      </c>
      <c r="J1447" s="1"/>
      <c r="K1447" s="1" t="s">
        <v>23949</v>
      </c>
      <c r="L1447" s="1" t="s">
        <v>1445</v>
      </c>
      <c r="M1447" s="1" t="s">
        <v>12931</v>
      </c>
      <c r="N1447" s="1" t="s">
        <v>13158</v>
      </c>
      <c r="O1447" s="1" t="s">
        <v>1445</v>
      </c>
      <c r="P1447" s="1" t="s">
        <v>23997</v>
      </c>
      <c r="Q1447" s="1" t="s">
        <v>23997</v>
      </c>
      <c r="R1447" s="1" t="s">
        <v>13940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15020</v>
      </c>
      <c r="F1448" s="1" t="s">
        <v>16082</v>
      </c>
      <c r="G1448" s="1" t="s">
        <v>17138</v>
      </c>
      <c r="H1448" s="1" t="s">
        <v>18177</v>
      </c>
      <c r="I1448" s="1" t="s">
        <v>11274</v>
      </c>
      <c r="J1448" s="1"/>
      <c r="K1448" s="1" t="s">
        <v>23949</v>
      </c>
      <c r="L1448" s="1" t="s">
        <v>1446</v>
      </c>
      <c r="M1448" s="1" t="s">
        <v>12932</v>
      </c>
      <c r="N1448" s="1" t="s">
        <v>13158</v>
      </c>
      <c r="O1448" s="1" t="s">
        <v>1446</v>
      </c>
      <c r="P1448" s="1" t="s">
        <v>23997</v>
      </c>
      <c r="Q1448" s="1" t="s">
        <v>23997</v>
      </c>
      <c r="R1448" s="1" t="s">
        <v>13940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6452</v>
      </c>
      <c r="G1449" s="1" t="s">
        <v>8065</v>
      </c>
      <c r="H1449" s="1" t="s">
        <v>9645</v>
      </c>
      <c r="I1449" s="1" t="s">
        <v>11275</v>
      </c>
      <c r="J1449" s="1"/>
      <c r="K1449" s="1" t="s">
        <v>23949</v>
      </c>
      <c r="L1449" s="1" t="s">
        <v>1447</v>
      </c>
      <c r="M1449" s="1" t="s">
        <v>12933</v>
      </c>
      <c r="N1449" s="1" t="s">
        <v>13158</v>
      </c>
      <c r="O1449" s="1" t="s">
        <v>1447</v>
      </c>
      <c r="P1449" s="1" t="s">
        <v>23997</v>
      </c>
      <c r="Q1449" s="1" t="s">
        <v>23997</v>
      </c>
      <c r="R1449" s="1" t="s">
        <v>13940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6453</v>
      </c>
      <c r="G1450" s="1" t="s">
        <v>8066</v>
      </c>
      <c r="H1450" s="1" t="s">
        <v>9646</v>
      </c>
      <c r="I1450" s="1" t="s">
        <v>11276</v>
      </c>
      <c r="J1450" s="1"/>
      <c r="K1450" s="1" t="s">
        <v>23949</v>
      </c>
      <c r="L1450" s="1" t="s">
        <v>1448</v>
      </c>
      <c r="M1450" s="1" t="s">
        <v>12934</v>
      </c>
      <c r="N1450" s="1" t="s">
        <v>13158</v>
      </c>
      <c r="O1450" s="1" t="s">
        <v>1448</v>
      </c>
      <c r="P1450" s="1" t="s">
        <v>23997</v>
      </c>
      <c r="Q1450" s="1" t="s">
        <v>23997</v>
      </c>
      <c r="R1450" s="1" t="s">
        <v>13940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15021</v>
      </c>
      <c r="F1451" s="1" t="s">
        <v>16083</v>
      </c>
      <c r="G1451" s="1" t="s">
        <v>17139</v>
      </c>
      <c r="H1451" s="1" t="s">
        <v>18178</v>
      </c>
      <c r="I1451" s="1" t="s">
        <v>9927</v>
      </c>
      <c r="J1451" s="1"/>
      <c r="K1451" s="1" t="s">
        <v>23949</v>
      </c>
      <c r="L1451" s="1" t="s">
        <v>1449</v>
      </c>
      <c r="M1451" s="1" t="s">
        <v>12935</v>
      </c>
      <c r="N1451" s="1" t="s">
        <v>13158</v>
      </c>
      <c r="O1451" s="1" t="s">
        <v>1449</v>
      </c>
      <c r="P1451" s="1" t="s">
        <v>23997</v>
      </c>
      <c r="Q1451" s="1" t="s">
        <v>23997</v>
      </c>
      <c r="R1451" s="1" t="s">
        <v>13940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15022</v>
      </c>
      <c r="F1452" s="1" t="s">
        <v>16084</v>
      </c>
      <c r="G1452" s="1" t="s">
        <v>15022</v>
      </c>
      <c r="H1452" s="1" t="s">
        <v>18179</v>
      </c>
      <c r="I1452" s="1" t="s">
        <v>11277</v>
      </c>
      <c r="J1452" s="1"/>
      <c r="K1452" s="1" t="s">
        <v>23949</v>
      </c>
      <c r="L1452" s="1" t="s">
        <v>1450</v>
      </c>
      <c r="M1452" s="1" t="s">
        <v>12936</v>
      </c>
      <c r="N1452" s="1" t="s">
        <v>13158</v>
      </c>
      <c r="O1452" s="1" t="s">
        <v>1450</v>
      </c>
      <c r="P1452" s="1" t="s">
        <v>23997</v>
      </c>
      <c r="Q1452" s="1" t="s">
        <v>23997</v>
      </c>
      <c r="R1452" s="1" t="s">
        <v>13940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6456</v>
      </c>
      <c r="G1453" s="1" t="s">
        <v>8068</v>
      </c>
      <c r="H1453" s="1" t="s">
        <v>9649</v>
      </c>
      <c r="I1453" s="1" t="s">
        <v>11278</v>
      </c>
      <c r="J1453" s="1"/>
      <c r="K1453" s="1" t="s">
        <v>23949</v>
      </c>
      <c r="L1453" s="1" t="s">
        <v>1451</v>
      </c>
      <c r="M1453" s="1" t="s">
        <v>12937</v>
      </c>
      <c r="N1453" s="1" t="s">
        <v>13158</v>
      </c>
      <c r="O1453" s="1" t="s">
        <v>1451</v>
      </c>
      <c r="P1453" s="1" t="s">
        <v>23998</v>
      </c>
      <c r="Q1453" s="1" t="s">
        <v>24662</v>
      </c>
      <c r="R1453" s="1" t="s">
        <v>13940</v>
      </c>
      <c r="S1453" s="1" t="s">
        <v>1451</v>
      </c>
      <c r="T1453" s="1" t="s">
        <v>24802</v>
      </c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15023</v>
      </c>
      <c r="F1454" s="1" t="s">
        <v>16085</v>
      </c>
      <c r="G1454" s="1" t="s">
        <v>15023</v>
      </c>
      <c r="H1454" s="1" t="s">
        <v>18180</v>
      </c>
      <c r="I1454" s="1" t="s">
        <v>11279</v>
      </c>
      <c r="J1454" s="1"/>
      <c r="K1454" s="1" t="s">
        <v>23949</v>
      </c>
      <c r="L1454" s="1" t="s">
        <v>1452</v>
      </c>
      <c r="M1454" s="1" t="s">
        <v>12938</v>
      </c>
      <c r="N1454" s="1" t="s">
        <v>13158</v>
      </c>
      <c r="O1454" s="1" t="s">
        <v>1452</v>
      </c>
      <c r="P1454" s="1" t="s">
        <v>23998</v>
      </c>
      <c r="Q1454" s="1" t="s">
        <v>24663</v>
      </c>
      <c r="R1454" s="1" t="s">
        <v>13940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15024</v>
      </c>
      <c r="F1455" s="1" t="s">
        <v>16086</v>
      </c>
      <c r="G1455" s="1" t="s">
        <v>17140</v>
      </c>
      <c r="H1455" s="1" t="s">
        <v>18181</v>
      </c>
      <c r="I1455" s="1" t="s">
        <v>11280</v>
      </c>
      <c r="J1455" s="1"/>
      <c r="K1455" s="1" t="s">
        <v>23949</v>
      </c>
      <c r="L1455" s="1" t="s">
        <v>1453</v>
      </c>
      <c r="M1455" s="1" t="s">
        <v>12939</v>
      </c>
      <c r="N1455" s="1" t="s">
        <v>13158</v>
      </c>
      <c r="O1455" s="1" t="s">
        <v>1453</v>
      </c>
      <c r="P1455" s="1" t="s">
        <v>23998</v>
      </c>
      <c r="Q1455" s="1" t="s">
        <v>24664</v>
      </c>
      <c r="R1455" s="1" t="s">
        <v>13940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6459</v>
      </c>
      <c r="G1456" s="1" t="s">
        <v>8070</v>
      </c>
      <c r="H1456" s="1" t="s">
        <v>9652</v>
      </c>
      <c r="I1456" s="1" t="s">
        <v>11281</v>
      </c>
      <c r="J1456" s="1"/>
      <c r="K1456" s="1" t="s">
        <v>23949</v>
      </c>
      <c r="L1456" s="1" t="s">
        <v>1454</v>
      </c>
      <c r="M1456" s="1" t="s">
        <v>12940</v>
      </c>
      <c r="N1456" s="1" t="s">
        <v>13158</v>
      </c>
      <c r="O1456" s="1" t="s">
        <v>1454</v>
      </c>
      <c r="P1456" s="1" t="s">
        <v>23998</v>
      </c>
      <c r="Q1456" s="1" t="s">
        <v>24665</v>
      </c>
      <c r="R1456" s="1" t="s">
        <v>13940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15025</v>
      </c>
      <c r="F1457" s="1" t="s">
        <v>16087</v>
      </c>
      <c r="G1457" s="1" t="s">
        <v>17141</v>
      </c>
      <c r="H1457" s="1" t="s">
        <v>18182</v>
      </c>
      <c r="I1457" s="1" t="s">
        <v>11282</v>
      </c>
      <c r="J1457" s="1"/>
      <c r="K1457" s="1" t="s">
        <v>23949</v>
      </c>
      <c r="L1457" s="1" t="s">
        <v>1455</v>
      </c>
      <c r="M1457" s="1" t="s">
        <v>12941</v>
      </c>
      <c r="N1457" s="1" t="s">
        <v>13158</v>
      </c>
      <c r="O1457" s="1" t="s">
        <v>1455</v>
      </c>
      <c r="P1457" s="1" t="s">
        <v>23998</v>
      </c>
      <c r="Q1457" s="1" t="s">
        <v>24666</v>
      </c>
      <c r="R1457" s="1" t="s">
        <v>13940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6461</v>
      </c>
      <c r="G1458" s="1" t="s">
        <v>8072</v>
      </c>
      <c r="H1458" s="1" t="s">
        <v>9654</v>
      </c>
      <c r="I1458" s="1" t="s">
        <v>11283</v>
      </c>
      <c r="J1458" s="1"/>
      <c r="K1458" s="1" t="s">
        <v>23949</v>
      </c>
      <c r="L1458" s="1" t="s">
        <v>1456</v>
      </c>
      <c r="M1458" s="1" t="s">
        <v>12942</v>
      </c>
      <c r="N1458" s="1" t="s">
        <v>13158</v>
      </c>
      <c r="O1458" s="1" t="s">
        <v>1456</v>
      </c>
      <c r="P1458" s="1" t="s">
        <v>23998</v>
      </c>
      <c r="Q1458" s="1" t="s">
        <v>24667</v>
      </c>
      <c r="R1458" s="1" t="s">
        <v>13940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6462</v>
      </c>
      <c r="G1459" s="1" t="s">
        <v>8073</v>
      </c>
      <c r="H1459" s="1" t="s">
        <v>9655</v>
      </c>
      <c r="I1459" s="1" t="s">
        <v>11284</v>
      </c>
      <c r="J1459" s="1"/>
      <c r="K1459" s="1" t="s">
        <v>23949</v>
      </c>
      <c r="L1459" s="1" t="s">
        <v>1457</v>
      </c>
      <c r="M1459" s="1" t="s">
        <v>12943</v>
      </c>
      <c r="N1459" s="1" t="s">
        <v>13158</v>
      </c>
      <c r="O1459" s="1" t="s">
        <v>1457</v>
      </c>
      <c r="P1459" s="1" t="s">
        <v>23998</v>
      </c>
      <c r="Q1459" s="1" t="s">
        <v>24668</v>
      </c>
      <c r="R1459" s="1" t="s">
        <v>13940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15026</v>
      </c>
      <c r="F1460" s="1" t="s">
        <v>16088</v>
      </c>
      <c r="G1460" s="1" t="s">
        <v>17142</v>
      </c>
      <c r="H1460" s="1" t="s">
        <v>18183</v>
      </c>
      <c r="I1460" s="1" t="s">
        <v>11285</v>
      </c>
      <c r="J1460" s="1"/>
      <c r="K1460" s="1" t="s">
        <v>23949</v>
      </c>
      <c r="L1460" s="1" t="s">
        <v>1458</v>
      </c>
      <c r="M1460" s="1" t="s">
        <v>12944</v>
      </c>
      <c r="N1460" s="1" t="s">
        <v>13158</v>
      </c>
      <c r="O1460" s="1" t="s">
        <v>1458</v>
      </c>
      <c r="P1460" s="1" t="s">
        <v>23998</v>
      </c>
      <c r="Q1460" s="1" t="s">
        <v>24669</v>
      </c>
      <c r="R1460" s="1" t="s">
        <v>13940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6464</v>
      </c>
      <c r="G1461" s="1" t="s">
        <v>8075</v>
      </c>
      <c r="H1461" s="1" t="s">
        <v>9657</v>
      </c>
      <c r="I1461" s="1" t="s">
        <v>11286</v>
      </c>
      <c r="J1461" s="1"/>
      <c r="K1461" s="1" t="s">
        <v>23949</v>
      </c>
      <c r="L1461" s="1" t="s">
        <v>1459</v>
      </c>
      <c r="M1461" s="1" t="s">
        <v>12945</v>
      </c>
      <c r="N1461" s="1" t="s">
        <v>13158</v>
      </c>
      <c r="O1461" s="1" t="s">
        <v>1459</v>
      </c>
      <c r="P1461" s="1" t="s">
        <v>23998</v>
      </c>
      <c r="Q1461" s="1" t="s">
        <v>24670</v>
      </c>
      <c r="R1461" s="1" t="s">
        <v>13940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15027</v>
      </c>
      <c r="F1462" s="1" t="s">
        <v>16089</v>
      </c>
      <c r="G1462" s="1" t="s">
        <v>17143</v>
      </c>
      <c r="H1462" s="1" t="s">
        <v>18184</v>
      </c>
      <c r="I1462" s="1" t="s">
        <v>11287</v>
      </c>
      <c r="J1462" s="1"/>
      <c r="K1462" s="1" t="s">
        <v>23949</v>
      </c>
      <c r="L1462" s="1" t="s">
        <v>1460</v>
      </c>
      <c r="M1462" s="1" t="s">
        <v>12946</v>
      </c>
      <c r="N1462" s="1" t="s">
        <v>13158</v>
      </c>
      <c r="O1462" s="1" t="s">
        <v>1460</v>
      </c>
      <c r="P1462" s="1" t="s">
        <v>23998</v>
      </c>
      <c r="Q1462" s="1" t="s">
        <v>24671</v>
      </c>
      <c r="R1462" s="1" t="s">
        <v>13940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6466</v>
      </c>
      <c r="G1463" s="1" t="s">
        <v>8077</v>
      </c>
      <c r="H1463" s="1" t="s">
        <v>9659</v>
      </c>
      <c r="I1463" s="1" t="s">
        <v>11288</v>
      </c>
      <c r="J1463" s="1"/>
      <c r="K1463" s="1" t="s">
        <v>23949</v>
      </c>
      <c r="L1463" s="1" t="s">
        <v>1461</v>
      </c>
      <c r="M1463" s="1" t="s">
        <v>12947</v>
      </c>
      <c r="N1463" s="1" t="s">
        <v>13158</v>
      </c>
      <c r="O1463" s="1" t="s">
        <v>1461</v>
      </c>
      <c r="P1463" s="1" t="s">
        <v>23998</v>
      </c>
      <c r="Q1463" s="1" t="s">
        <v>24672</v>
      </c>
      <c r="R1463" s="1" t="s">
        <v>13940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6467</v>
      </c>
      <c r="G1464" s="1" t="s">
        <v>8078</v>
      </c>
      <c r="H1464" s="1" t="s">
        <v>9660</v>
      </c>
      <c r="I1464" s="1" t="s">
        <v>11289</v>
      </c>
      <c r="J1464" s="1"/>
      <c r="K1464" s="1" t="s">
        <v>23949</v>
      </c>
      <c r="L1464" s="1" t="s">
        <v>1462</v>
      </c>
      <c r="M1464" s="1" t="s">
        <v>12948</v>
      </c>
      <c r="N1464" s="1" t="s">
        <v>13158</v>
      </c>
      <c r="O1464" s="1" t="s">
        <v>1462</v>
      </c>
      <c r="P1464" s="1" t="s">
        <v>23998</v>
      </c>
      <c r="Q1464" s="1" t="s">
        <v>24673</v>
      </c>
      <c r="R1464" s="1" t="s">
        <v>13940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6468</v>
      </c>
      <c r="G1465" s="1" t="s">
        <v>8079</v>
      </c>
      <c r="H1465" s="1" t="s">
        <v>9661</v>
      </c>
      <c r="I1465" s="1" t="s">
        <v>11290</v>
      </c>
      <c r="J1465" s="1"/>
      <c r="K1465" s="1" t="s">
        <v>23949</v>
      </c>
      <c r="L1465" s="1" t="s">
        <v>1463</v>
      </c>
      <c r="M1465" s="1" t="s">
        <v>12949</v>
      </c>
      <c r="N1465" s="1" t="s">
        <v>13158</v>
      </c>
      <c r="O1465" s="1" t="s">
        <v>1463</v>
      </c>
      <c r="P1465" s="1" t="s">
        <v>23998</v>
      </c>
      <c r="Q1465" s="1" t="s">
        <v>24674</v>
      </c>
      <c r="R1465" s="1" t="s">
        <v>13940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15028</v>
      </c>
      <c r="F1466" s="1" t="s">
        <v>16090</v>
      </c>
      <c r="G1466" s="1" t="s">
        <v>17144</v>
      </c>
      <c r="H1466" s="1" t="s">
        <v>18185</v>
      </c>
      <c r="I1466" s="1" t="s">
        <v>11291</v>
      </c>
      <c r="J1466" s="1"/>
      <c r="K1466" s="1" t="s">
        <v>23949</v>
      </c>
      <c r="L1466" s="1" t="s">
        <v>1464</v>
      </c>
      <c r="M1466" s="1" t="s">
        <v>12950</v>
      </c>
      <c r="N1466" s="1" t="s">
        <v>13158</v>
      </c>
      <c r="O1466" s="1" t="s">
        <v>1464</v>
      </c>
      <c r="P1466" s="1" t="s">
        <v>23998</v>
      </c>
      <c r="Q1466" s="1" t="s">
        <v>24675</v>
      </c>
      <c r="R1466" s="1" t="s">
        <v>13940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15029</v>
      </c>
      <c r="F1467" s="1" t="s">
        <v>15029</v>
      </c>
      <c r="G1467" s="1" t="s">
        <v>17145</v>
      </c>
      <c r="H1467" s="1" t="s">
        <v>18186</v>
      </c>
      <c r="I1467" s="1" t="s">
        <v>11292</v>
      </c>
      <c r="J1467" s="1"/>
      <c r="K1467" s="1" t="s">
        <v>23949</v>
      </c>
      <c r="L1467" s="1" t="s">
        <v>1465</v>
      </c>
      <c r="M1467" s="1" t="s">
        <v>12951</v>
      </c>
      <c r="N1467" s="1" t="s">
        <v>13158</v>
      </c>
      <c r="O1467" s="1" t="s">
        <v>1465</v>
      </c>
      <c r="P1467" s="1" t="s">
        <v>23998</v>
      </c>
      <c r="Q1467" s="1" t="s">
        <v>24676</v>
      </c>
      <c r="R1467" s="1" t="s">
        <v>13940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6470</v>
      </c>
      <c r="G1468" s="1" t="s">
        <v>8082</v>
      </c>
      <c r="H1468" s="1" t="s">
        <v>9664</v>
      </c>
      <c r="I1468" s="1" t="s">
        <v>11293</v>
      </c>
      <c r="J1468" s="1"/>
      <c r="K1468" s="1" t="s">
        <v>23949</v>
      </c>
      <c r="L1468" s="1" t="s">
        <v>1466</v>
      </c>
      <c r="M1468" s="1" t="s">
        <v>12952</v>
      </c>
      <c r="N1468" s="1" t="s">
        <v>13158</v>
      </c>
      <c r="O1468" s="1" t="s">
        <v>1466</v>
      </c>
      <c r="P1468" s="1" t="s">
        <v>23998</v>
      </c>
      <c r="Q1468" s="1" t="s">
        <v>24677</v>
      </c>
      <c r="R1468" s="1" t="s">
        <v>13940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6471</v>
      </c>
      <c r="G1469" s="1" t="s">
        <v>8083</v>
      </c>
      <c r="H1469" s="1" t="s">
        <v>9665</v>
      </c>
      <c r="I1469" s="1" t="s">
        <v>11294</v>
      </c>
      <c r="J1469" s="1"/>
      <c r="K1469" s="1" t="s">
        <v>23949</v>
      </c>
      <c r="L1469" s="1" t="s">
        <v>1467</v>
      </c>
      <c r="M1469" s="1" t="s">
        <v>12953</v>
      </c>
      <c r="N1469" s="1" t="s">
        <v>13158</v>
      </c>
      <c r="O1469" s="1" t="s">
        <v>1467</v>
      </c>
      <c r="P1469" s="1" t="s">
        <v>23998</v>
      </c>
      <c r="Q1469" s="1" t="s">
        <v>24678</v>
      </c>
      <c r="R1469" s="1" t="s">
        <v>13940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15030</v>
      </c>
      <c r="F1470" s="1" t="s">
        <v>16091</v>
      </c>
      <c r="G1470" s="1" t="s">
        <v>17146</v>
      </c>
      <c r="H1470" s="1" t="s">
        <v>18187</v>
      </c>
      <c r="I1470" s="1" t="s">
        <v>11295</v>
      </c>
      <c r="J1470" s="1"/>
      <c r="K1470" s="1" t="s">
        <v>23949</v>
      </c>
      <c r="L1470" s="1" t="s">
        <v>1468</v>
      </c>
      <c r="M1470" s="1" t="s">
        <v>12954</v>
      </c>
      <c r="N1470" s="1" t="s">
        <v>13158</v>
      </c>
      <c r="O1470" s="1" t="s">
        <v>1468</v>
      </c>
      <c r="P1470" s="1" t="s">
        <v>23999</v>
      </c>
      <c r="Q1470" s="1" t="s">
        <v>23999</v>
      </c>
      <c r="R1470" s="1" t="s">
        <v>13940</v>
      </c>
      <c r="S1470" s="1" t="s">
        <v>1468</v>
      </c>
      <c r="T1470" s="1"/>
      <c r="U1470" s="1" t="s">
        <v>24822</v>
      </c>
      <c r="V1470" s="1" t="s">
        <v>13948</v>
      </c>
      <c r="W1470" s="1" t="s">
        <v>1468</v>
      </c>
      <c r="X1470" s="1"/>
      <c r="Y1470" t="s">
        <v>24851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15031</v>
      </c>
      <c r="F1471" s="1" t="s">
        <v>16092</v>
      </c>
      <c r="G1471" s="1" t="s">
        <v>17147</v>
      </c>
      <c r="H1471" s="1" t="s">
        <v>18188</v>
      </c>
      <c r="I1471" s="1" t="s">
        <v>11296</v>
      </c>
      <c r="J1471" s="1"/>
      <c r="K1471" s="1" t="s">
        <v>23949</v>
      </c>
      <c r="L1471" s="1" t="s">
        <v>1469</v>
      </c>
      <c r="M1471" s="1" t="s">
        <v>12955</v>
      </c>
      <c r="N1471" s="1" t="s">
        <v>13158</v>
      </c>
      <c r="O1471" s="1" t="s">
        <v>1469</v>
      </c>
      <c r="P1471" s="1" t="s">
        <v>23999</v>
      </c>
      <c r="Q1471" s="1" t="s">
        <v>23999</v>
      </c>
      <c r="R1471" s="1" t="s">
        <v>13940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15032</v>
      </c>
      <c r="F1472" s="1" t="s">
        <v>16093</v>
      </c>
      <c r="G1472" s="1" t="s">
        <v>17148</v>
      </c>
      <c r="H1472" s="1" t="s">
        <v>18178</v>
      </c>
      <c r="I1472" s="1" t="s">
        <v>11297</v>
      </c>
      <c r="J1472" s="1"/>
      <c r="K1472" s="1" t="s">
        <v>23949</v>
      </c>
      <c r="L1472" s="1" t="s">
        <v>1470</v>
      </c>
      <c r="M1472" s="1" t="s">
        <v>12956</v>
      </c>
      <c r="N1472" s="1" t="s">
        <v>13158</v>
      </c>
      <c r="O1472" s="1" t="s">
        <v>1470</v>
      </c>
      <c r="P1472" s="1" t="s">
        <v>23999</v>
      </c>
      <c r="Q1472" s="1" t="s">
        <v>23999</v>
      </c>
      <c r="R1472" s="1" t="s">
        <v>13940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15033</v>
      </c>
      <c r="F1473" s="1" t="s">
        <v>16094</v>
      </c>
      <c r="G1473" s="1" t="s">
        <v>17149</v>
      </c>
      <c r="H1473" s="1" t="s">
        <v>18189</v>
      </c>
      <c r="I1473" s="1" t="s">
        <v>11298</v>
      </c>
      <c r="J1473" s="1"/>
      <c r="K1473" s="1" t="s">
        <v>23949</v>
      </c>
      <c r="L1473" s="1" t="s">
        <v>1471</v>
      </c>
      <c r="M1473" s="1" t="s">
        <v>12957</v>
      </c>
      <c r="N1473" s="1" t="s">
        <v>13158</v>
      </c>
      <c r="O1473" s="1" t="s">
        <v>1471</v>
      </c>
      <c r="P1473" s="1" t="s">
        <v>23999</v>
      </c>
      <c r="Q1473" s="1" t="s">
        <v>23999</v>
      </c>
      <c r="R1473" s="1" t="s">
        <v>13940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6476</v>
      </c>
      <c r="G1474" s="1" t="s">
        <v>8088</v>
      </c>
      <c r="H1474" s="1" t="s">
        <v>9669</v>
      </c>
      <c r="I1474" s="1" t="s">
        <v>11299</v>
      </c>
      <c r="J1474" s="1"/>
      <c r="K1474" s="1" t="s">
        <v>23949</v>
      </c>
      <c r="L1474" s="1" t="s">
        <v>1472</v>
      </c>
      <c r="M1474" s="1" t="s">
        <v>12958</v>
      </c>
      <c r="N1474" s="1" t="s">
        <v>13158</v>
      </c>
      <c r="O1474" s="1" t="s">
        <v>1472</v>
      </c>
      <c r="P1474" s="1" t="s">
        <v>23999</v>
      </c>
      <c r="Q1474" s="1" t="s">
        <v>23999</v>
      </c>
      <c r="R1474" s="1" t="s">
        <v>13940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6477</v>
      </c>
      <c r="G1475" s="1" t="s">
        <v>8089</v>
      </c>
      <c r="H1475" s="1" t="s">
        <v>9670</v>
      </c>
      <c r="I1475" s="1" t="s">
        <v>11300</v>
      </c>
      <c r="J1475" s="1"/>
      <c r="K1475" s="1" t="s">
        <v>23949</v>
      </c>
      <c r="L1475" s="1" t="s">
        <v>1473</v>
      </c>
      <c r="M1475" s="1" t="s">
        <v>12959</v>
      </c>
      <c r="N1475" s="1" t="s">
        <v>13158</v>
      </c>
      <c r="O1475" s="1" t="s">
        <v>1473</v>
      </c>
      <c r="P1475" s="1" t="s">
        <v>23999</v>
      </c>
      <c r="Q1475" s="1" t="s">
        <v>23999</v>
      </c>
      <c r="R1475" s="1" t="s">
        <v>13940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6478</v>
      </c>
      <c r="G1476" s="1" t="s">
        <v>8090</v>
      </c>
      <c r="H1476" s="1" t="s">
        <v>9671</v>
      </c>
      <c r="I1476" s="1" t="s">
        <v>11301</v>
      </c>
      <c r="J1476" s="1"/>
      <c r="K1476" s="1" t="s">
        <v>23949</v>
      </c>
      <c r="L1476" s="1" t="s">
        <v>1474</v>
      </c>
      <c r="M1476" s="1" t="s">
        <v>12960</v>
      </c>
      <c r="N1476" s="1" t="s">
        <v>13158</v>
      </c>
      <c r="O1476" s="1" t="s">
        <v>1474</v>
      </c>
      <c r="P1476" s="1" t="s">
        <v>23999</v>
      </c>
      <c r="Q1476" s="1" t="s">
        <v>23999</v>
      </c>
      <c r="R1476" s="1" t="s">
        <v>13940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6479</v>
      </c>
      <c r="G1477" s="1" t="s">
        <v>8091</v>
      </c>
      <c r="H1477" s="1" t="s">
        <v>9672</v>
      </c>
      <c r="I1477" s="1" t="s">
        <v>11302</v>
      </c>
      <c r="J1477" s="1"/>
      <c r="K1477" s="1" t="s">
        <v>23949</v>
      </c>
      <c r="L1477" s="1" t="s">
        <v>1475</v>
      </c>
      <c r="M1477" s="1" t="s">
        <v>12961</v>
      </c>
      <c r="N1477" s="1" t="s">
        <v>13158</v>
      </c>
      <c r="O1477" s="1" t="s">
        <v>1475</v>
      </c>
      <c r="P1477" s="1" t="s">
        <v>23999</v>
      </c>
      <c r="Q1477" s="1" t="s">
        <v>23999</v>
      </c>
      <c r="R1477" s="1" t="s">
        <v>13940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6480</v>
      </c>
      <c r="G1478" s="1" t="s">
        <v>8092</v>
      </c>
      <c r="H1478" s="1" t="s">
        <v>9673</v>
      </c>
      <c r="I1478" s="1" t="s">
        <v>11303</v>
      </c>
      <c r="J1478" s="1"/>
      <c r="K1478" s="1" t="s">
        <v>23949</v>
      </c>
      <c r="L1478" s="1" t="s">
        <v>1476</v>
      </c>
      <c r="M1478" s="1" t="s">
        <v>12962</v>
      </c>
      <c r="N1478" s="1" t="s">
        <v>13158</v>
      </c>
      <c r="O1478" s="1" t="s">
        <v>1476</v>
      </c>
      <c r="P1478" s="1" t="s">
        <v>23999</v>
      </c>
      <c r="Q1478" s="1" t="s">
        <v>23999</v>
      </c>
      <c r="R1478" s="1" t="s">
        <v>13940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6481</v>
      </c>
      <c r="G1479" s="1" t="s">
        <v>8093</v>
      </c>
      <c r="H1479" s="1" t="s">
        <v>9674</v>
      </c>
      <c r="I1479" s="1" t="s">
        <v>11304</v>
      </c>
      <c r="J1479" s="1"/>
      <c r="K1479" s="1" t="s">
        <v>23949</v>
      </c>
      <c r="L1479" s="1" t="s">
        <v>1477</v>
      </c>
      <c r="M1479" s="1" t="s">
        <v>12963</v>
      </c>
      <c r="N1479" s="1" t="s">
        <v>13158</v>
      </c>
      <c r="O1479" s="1" t="s">
        <v>1477</v>
      </c>
      <c r="P1479" s="1" t="s">
        <v>23999</v>
      </c>
      <c r="Q1479" s="1" t="s">
        <v>23999</v>
      </c>
      <c r="R1479" s="1" t="s">
        <v>13940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15034</v>
      </c>
      <c r="F1480" s="1" t="s">
        <v>16095</v>
      </c>
      <c r="G1480" s="1" t="s">
        <v>17150</v>
      </c>
      <c r="H1480" s="1" t="s">
        <v>18190</v>
      </c>
      <c r="I1480" s="1" t="s">
        <v>11305</v>
      </c>
      <c r="J1480" s="1"/>
      <c r="K1480" s="1" t="s">
        <v>23949</v>
      </c>
      <c r="L1480" s="1" t="s">
        <v>1478</v>
      </c>
      <c r="M1480" s="1" t="s">
        <v>12964</v>
      </c>
      <c r="N1480" s="1" t="s">
        <v>13158</v>
      </c>
      <c r="O1480" s="1" t="s">
        <v>1478</v>
      </c>
      <c r="P1480" s="1" t="s">
        <v>23999</v>
      </c>
      <c r="Q1480" s="1" t="s">
        <v>23999</v>
      </c>
      <c r="R1480" s="1" t="s">
        <v>13940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15035</v>
      </c>
      <c r="F1481" s="1" t="s">
        <v>16096</v>
      </c>
      <c r="G1481" s="1" t="s">
        <v>17151</v>
      </c>
      <c r="H1481" s="1" t="s">
        <v>18191</v>
      </c>
      <c r="I1481" s="1" t="s">
        <v>11306</v>
      </c>
      <c r="J1481" s="1"/>
      <c r="K1481" s="1" t="s">
        <v>23949</v>
      </c>
      <c r="L1481" s="1" t="s">
        <v>1479</v>
      </c>
      <c r="M1481" s="1" t="s">
        <v>12965</v>
      </c>
      <c r="N1481" s="1" t="s">
        <v>13158</v>
      </c>
      <c r="O1481" s="1" t="s">
        <v>1479</v>
      </c>
      <c r="P1481" s="1" t="s">
        <v>23999</v>
      </c>
      <c r="Q1481" s="1" t="s">
        <v>23999</v>
      </c>
      <c r="R1481" s="1" t="s">
        <v>13940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15036</v>
      </c>
      <c r="F1482" s="1" t="s">
        <v>15036</v>
      </c>
      <c r="G1482" s="1" t="s">
        <v>17152</v>
      </c>
      <c r="H1482" s="1" t="s">
        <v>18192</v>
      </c>
      <c r="I1482" s="1" t="s">
        <v>11307</v>
      </c>
      <c r="J1482" s="1"/>
      <c r="K1482" s="1" t="s">
        <v>23949</v>
      </c>
      <c r="L1482" s="1" t="s">
        <v>1480</v>
      </c>
      <c r="M1482" s="1" t="s">
        <v>12966</v>
      </c>
      <c r="N1482" s="1" t="s">
        <v>13158</v>
      </c>
      <c r="O1482" s="1" t="s">
        <v>1480</v>
      </c>
      <c r="P1482" s="1" t="s">
        <v>23999</v>
      </c>
      <c r="Q1482" s="1" t="s">
        <v>23999</v>
      </c>
      <c r="R1482" s="1" t="s">
        <v>13940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15037</v>
      </c>
      <c r="F1483" s="1" t="s">
        <v>16097</v>
      </c>
      <c r="G1483" s="1" t="s">
        <v>17153</v>
      </c>
      <c r="H1483" s="1" t="s">
        <v>18193</v>
      </c>
      <c r="I1483" s="1" t="s">
        <v>11308</v>
      </c>
      <c r="J1483" s="1"/>
      <c r="K1483" s="1" t="s">
        <v>23949</v>
      </c>
      <c r="L1483" s="1" t="s">
        <v>1481</v>
      </c>
      <c r="M1483" s="1" t="s">
        <v>12967</v>
      </c>
      <c r="N1483" s="1" t="s">
        <v>13158</v>
      </c>
      <c r="O1483" s="1" t="s">
        <v>1481</v>
      </c>
      <c r="P1483" s="1" t="s">
        <v>23999</v>
      </c>
      <c r="Q1483" s="1" t="s">
        <v>23999</v>
      </c>
      <c r="R1483" s="1" t="s">
        <v>13940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6485</v>
      </c>
      <c r="G1484" s="1" t="s">
        <v>8098</v>
      </c>
      <c r="H1484" s="1" t="s">
        <v>9679</v>
      </c>
      <c r="I1484" s="1" t="s">
        <v>11309</v>
      </c>
      <c r="J1484" s="1"/>
      <c r="K1484" s="1" t="s">
        <v>23949</v>
      </c>
      <c r="L1484" s="1" t="s">
        <v>1482</v>
      </c>
      <c r="M1484" s="1" t="s">
        <v>12968</v>
      </c>
      <c r="N1484" s="1" t="s">
        <v>13158</v>
      </c>
      <c r="O1484" s="1" t="s">
        <v>1482</v>
      </c>
      <c r="P1484" s="1" t="s">
        <v>23999</v>
      </c>
      <c r="Q1484" s="1" t="s">
        <v>23999</v>
      </c>
      <c r="R1484" s="1" t="s">
        <v>13940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6486</v>
      </c>
      <c r="G1485" s="1" t="s">
        <v>8099</v>
      </c>
      <c r="H1485" s="1" t="s">
        <v>9680</v>
      </c>
      <c r="I1485" s="1" t="s">
        <v>11310</v>
      </c>
      <c r="J1485" s="1"/>
      <c r="K1485" s="1" t="s">
        <v>23949</v>
      </c>
      <c r="L1485" s="1" t="s">
        <v>1483</v>
      </c>
      <c r="M1485" s="1" t="s">
        <v>12969</v>
      </c>
      <c r="N1485" s="1" t="s">
        <v>13158</v>
      </c>
      <c r="O1485" s="1" t="s">
        <v>1483</v>
      </c>
      <c r="P1485" s="1" t="s">
        <v>23999</v>
      </c>
      <c r="Q1485" s="1" t="s">
        <v>23999</v>
      </c>
      <c r="R1485" s="1" t="s">
        <v>13940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6487</v>
      </c>
      <c r="G1486" s="1" t="s">
        <v>8100</v>
      </c>
      <c r="H1486" s="1" t="s">
        <v>9681</v>
      </c>
      <c r="I1486" s="1" t="s">
        <v>11311</v>
      </c>
      <c r="J1486" s="1"/>
      <c r="K1486" s="1" t="s">
        <v>23949</v>
      </c>
      <c r="L1486" s="1" t="s">
        <v>1484</v>
      </c>
      <c r="M1486" s="1" t="s">
        <v>12970</v>
      </c>
      <c r="N1486" s="1" t="s">
        <v>13158</v>
      </c>
      <c r="O1486" s="1" t="s">
        <v>1484</v>
      </c>
      <c r="P1486" s="1" t="s">
        <v>23999</v>
      </c>
      <c r="Q1486" s="1" t="s">
        <v>23999</v>
      </c>
      <c r="R1486" s="1" t="s">
        <v>13940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15038</v>
      </c>
      <c r="F1487" s="1" t="s">
        <v>16098</v>
      </c>
      <c r="G1487" s="1" t="s">
        <v>17154</v>
      </c>
      <c r="H1487" s="1" t="s">
        <v>18193</v>
      </c>
      <c r="I1487" s="1" t="s">
        <v>11312</v>
      </c>
      <c r="J1487" s="1"/>
      <c r="K1487" s="1" t="s">
        <v>23949</v>
      </c>
      <c r="L1487" s="1" t="s">
        <v>1485</v>
      </c>
      <c r="M1487" s="1" t="s">
        <v>12971</v>
      </c>
      <c r="N1487" s="1" t="s">
        <v>13158</v>
      </c>
      <c r="O1487" s="1" t="s">
        <v>1485</v>
      </c>
      <c r="P1487" s="1" t="s">
        <v>23999</v>
      </c>
      <c r="Q1487" s="1" t="s">
        <v>23999</v>
      </c>
      <c r="R1487" s="1" t="s">
        <v>13940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15039</v>
      </c>
      <c r="F1488" s="1" t="s">
        <v>16099</v>
      </c>
      <c r="G1488" s="1" t="s">
        <v>17155</v>
      </c>
      <c r="H1488" s="1" t="s">
        <v>18194</v>
      </c>
      <c r="I1488" s="1" t="s">
        <v>11313</v>
      </c>
      <c r="J1488" s="1"/>
      <c r="K1488" s="1" t="s">
        <v>23949</v>
      </c>
      <c r="L1488" s="1" t="s">
        <v>1486</v>
      </c>
      <c r="M1488" s="1" t="s">
        <v>12972</v>
      </c>
      <c r="N1488" s="1" t="s">
        <v>13158</v>
      </c>
      <c r="O1488" s="1" t="s">
        <v>1486</v>
      </c>
      <c r="P1488" s="1" t="s">
        <v>23999</v>
      </c>
      <c r="Q1488" s="1" t="s">
        <v>23999</v>
      </c>
      <c r="R1488" s="1" t="s">
        <v>13940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4873</v>
      </c>
      <c r="G1489" s="1" t="s">
        <v>8103</v>
      </c>
      <c r="H1489" s="1" t="s">
        <v>9683</v>
      </c>
      <c r="I1489" s="1" t="s">
        <v>11314</v>
      </c>
      <c r="J1489" s="1"/>
      <c r="K1489" s="1" t="s">
        <v>23949</v>
      </c>
      <c r="L1489" s="1" t="s">
        <v>1487</v>
      </c>
      <c r="M1489" s="1" t="s">
        <v>12973</v>
      </c>
      <c r="N1489" s="1" t="s">
        <v>13158</v>
      </c>
      <c r="O1489" s="1" t="s">
        <v>1487</v>
      </c>
      <c r="P1489" s="1" t="s">
        <v>23999</v>
      </c>
      <c r="Q1489" s="1" t="s">
        <v>23999</v>
      </c>
      <c r="R1489" s="1" t="s">
        <v>13940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15040</v>
      </c>
      <c r="F1490" s="1" t="s">
        <v>16100</v>
      </c>
      <c r="G1490" s="1" t="s">
        <v>17156</v>
      </c>
      <c r="H1490" s="1" t="s">
        <v>18195</v>
      </c>
      <c r="I1490" s="1" t="s">
        <v>11315</v>
      </c>
      <c r="J1490" s="1"/>
      <c r="K1490" s="1" t="s">
        <v>23949</v>
      </c>
      <c r="L1490" s="1" t="s">
        <v>1488</v>
      </c>
      <c r="M1490" s="1" t="s">
        <v>12974</v>
      </c>
      <c r="N1490" s="1" t="s">
        <v>13158</v>
      </c>
      <c r="O1490" s="1" t="s">
        <v>1488</v>
      </c>
      <c r="P1490" s="1" t="s">
        <v>23999</v>
      </c>
      <c r="Q1490" s="1" t="s">
        <v>23999</v>
      </c>
      <c r="R1490" s="1" t="s">
        <v>13940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6491</v>
      </c>
      <c r="G1491" s="1" t="s">
        <v>8105</v>
      </c>
      <c r="H1491" s="1" t="s">
        <v>9685</v>
      </c>
      <c r="I1491" s="1" t="s">
        <v>11316</v>
      </c>
      <c r="J1491" s="1"/>
      <c r="K1491" s="1" t="s">
        <v>23949</v>
      </c>
      <c r="L1491" s="1" t="s">
        <v>1489</v>
      </c>
      <c r="M1491" s="1" t="s">
        <v>12975</v>
      </c>
      <c r="N1491" s="1" t="s">
        <v>13158</v>
      </c>
      <c r="O1491" s="1" t="s">
        <v>1489</v>
      </c>
      <c r="P1491" s="1" t="s">
        <v>23999</v>
      </c>
      <c r="Q1491" s="1" t="s">
        <v>23999</v>
      </c>
      <c r="R1491" s="1" t="s">
        <v>13940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15041</v>
      </c>
      <c r="F1492" s="1" t="s">
        <v>16101</v>
      </c>
      <c r="G1492" s="1" t="s">
        <v>17157</v>
      </c>
      <c r="H1492" s="1" t="s">
        <v>18196</v>
      </c>
      <c r="I1492" s="1" t="s">
        <v>11317</v>
      </c>
      <c r="J1492" s="1"/>
      <c r="K1492" s="1" t="s">
        <v>23949</v>
      </c>
      <c r="L1492" s="1" t="s">
        <v>1490</v>
      </c>
      <c r="M1492" s="1" t="s">
        <v>12976</v>
      </c>
      <c r="N1492" s="1" t="s">
        <v>13158</v>
      </c>
      <c r="O1492" s="1" t="s">
        <v>1490</v>
      </c>
      <c r="P1492" s="1" t="s">
        <v>23999</v>
      </c>
      <c r="Q1492" s="1" t="s">
        <v>23999</v>
      </c>
      <c r="R1492" s="1" t="s">
        <v>13940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6493</v>
      </c>
      <c r="G1493" s="1" t="s">
        <v>8107</v>
      </c>
      <c r="H1493" s="1" t="s">
        <v>9687</v>
      </c>
      <c r="I1493" s="1" t="s">
        <v>11318</v>
      </c>
      <c r="J1493" s="1"/>
      <c r="K1493" s="1" t="s">
        <v>23949</v>
      </c>
      <c r="L1493" s="1" t="s">
        <v>1491</v>
      </c>
      <c r="M1493" s="1" t="s">
        <v>12977</v>
      </c>
      <c r="N1493" s="1" t="s">
        <v>13158</v>
      </c>
      <c r="O1493" s="1" t="s">
        <v>1491</v>
      </c>
      <c r="P1493" s="1" t="s">
        <v>23999</v>
      </c>
      <c r="Q1493" s="1" t="s">
        <v>23999</v>
      </c>
      <c r="R1493" s="1" t="s">
        <v>13940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6494</v>
      </c>
      <c r="G1494" s="1" t="s">
        <v>8108</v>
      </c>
      <c r="H1494" s="1" t="s">
        <v>9688</v>
      </c>
      <c r="I1494" s="1" t="s">
        <v>11319</v>
      </c>
      <c r="J1494" s="1"/>
      <c r="K1494" s="1" t="s">
        <v>23949</v>
      </c>
      <c r="L1494" s="1" t="s">
        <v>1492</v>
      </c>
      <c r="M1494" s="1" t="s">
        <v>12978</v>
      </c>
      <c r="N1494" s="1" t="s">
        <v>13158</v>
      </c>
      <c r="O1494" s="1" t="s">
        <v>1492</v>
      </c>
      <c r="P1494" s="1" t="s">
        <v>23999</v>
      </c>
      <c r="Q1494" s="1" t="s">
        <v>23999</v>
      </c>
      <c r="R1494" s="1" t="s">
        <v>13940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6495</v>
      </c>
      <c r="G1495" s="1" t="s">
        <v>4879</v>
      </c>
      <c r="H1495" s="1" t="s">
        <v>9689</v>
      </c>
      <c r="I1495" s="1" t="s">
        <v>11273</v>
      </c>
      <c r="J1495" s="1"/>
      <c r="K1495" s="1" t="s">
        <v>23949</v>
      </c>
      <c r="L1495" s="1" t="s">
        <v>1493</v>
      </c>
      <c r="M1495" s="1" t="s">
        <v>12979</v>
      </c>
      <c r="N1495" s="1" t="s">
        <v>13158</v>
      </c>
      <c r="O1495" s="1" t="s">
        <v>1493</v>
      </c>
      <c r="P1495" s="1" t="s">
        <v>23999</v>
      </c>
      <c r="Q1495" s="1" t="s">
        <v>23999</v>
      </c>
      <c r="R1495" s="1" t="s">
        <v>13940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6496</v>
      </c>
      <c r="G1496" s="1" t="s">
        <v>8109</v>
      </c>
      <c r="H1496" s="1" t="s">
        <v>9690</v>
      </c>
      <c r="I1496" s="1" t="s">
        <v>10263</v>
      </c>
      <c r="J1496" s="1"/>
      <c r="K1496" s="1" t="s">
        <v>23949</v>
      </c>
      <c r="L1496" s="1" t="s">
        <v>1494</v>
      </c>
      <c r="M1496" s="1" t="s">
        <v>12980</v>
      </c>
      <c r="N1496" s="1" t="s">
        <v>13158</v>
      </c>
      <c r="O1496" s="1" t="s">
        <v>1494</v>
      </c>
      <c r="P1496" s="1" t="s">
        <v>23999</v>
      </c>
      <c r="Q1496" s="1" t="s">
        <v>23999</v>
      </c>
      <c r="R1496" s="1" t="s">
        <v>13940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15042</v>
      </c>
      <c r="F1497" s="1" t="s">
        <v>16102</v>
      </c>
      <c r="G1497" s="1" t="s">
        <v>17158</v>
      </c>
      <c r="H1497" s="1" t="s">
        <v>18197</v>
      </c>
      <c r="I1497" s="1" t="s">
        <v>11320</v>
      </c>
      <c r="J1497" s="1"/>
      <c r="K1497" s="1" t="s">
        <v>23949</v>
      </c>
      <c r="L1497" s="1" t="s">
        <v>1495</v>
      </c>
      <c r="M1497" s="1" t="s">
        <v>12981</v>
      </c>
      <c r="N1497" s="1" t="s">
        <v>13158</v>
      </c>
      <c r="O1497" s="1" t="s">
        <v>1495</v>
      </c>
      <c r="P1497" s="1" t="s">
        <v>23999</v>
      </c>
      <c r="Q1497" s="1" t="s">
        <v>23999</v>
      </c>
      <c r="R1497" s="1" t="s">
        <v>13940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15043</v>
      </c>
      <c r="F1498" s="1" t="s">
        <v>16103</v>
      </c>
      <c r="G1498" s="1" t="s">
        <v>17159</v>
      </c>
      <c r="H1498" s="1" t="s">
        <v>18198</v>
      </c>
      <c r="I1498" s="1" t="s">
        <v>11321</v>
      </c>
      <c r="J1498" s="1"/>
      <c r="K1498" s="1" t="s">
        <v>23949</v>
      </c>
      <c r="L1498" s="1" t="s">
        <v>1496</v>
      </c>
      <c r="M1498" s="1" t="s">
        <v>12982</v>
      </c>
      <c r="N1498" s="1" t="s">
        <v>13158</v>
      </c>
      <c r="O1498" s="1" t="s">
        <v>1496</v>
      </c>
      <c r="P1498" s="1" t="s">
        <v>23999</v>
      </c>
      <c r="Q1498" s="1" t="s">
        <v>23999</v>
      </c>
      <c r="R1498" s="1" t="s">
        <v>13940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4883</v>
      </c>
      <c r="G1499" s="1" t="s">
        <v>8112</v>
      </c>
      <c r="H1499" s="1" t="s">
        <v>9693</v>
      </c>
      <c r="I1499" s="1" t="s">
        <v>11322</v>
      </c>
      <c r="J1499" s="1"/>
      <c r="K1499" s="1" t="s">
        <v>23949</v>
      </c>
      <c r="L1499" s="1" t="s">
        <v>1497</v>
      </c>
      <c r="M1499" s="1" t="s">
        <v>12983</v>
      </c>
      <c r="N1499" s="1" t="s">
        <v>13158</v>
      </c>
      <c r="O1499" s="1" t="s">
        <v>1497</v>
      </c>
      <c r="P1499" s="1" t="s">
        <v>23999</v>
      </c>
      <c r="Q1499" s="1" t="s">
        <v>23999</v>
      </c>
      <c r="R1499" s="1" t="s">
        <v>13940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6499</v>
      </c>
      <c r="G1500" s="1" t="s">
        <v>8113</v>
      </c>
      <c r="H1500" s="1" t="s">
        <v>9694</v>
      </c>
      <c r="I1500" s="1" t="s">
        <v>11323</v>
      </c>
      <c r="J1500" s="1"/>
      <c r="K1500" s="1" t="s">
        <v>23949</v>
      </c>
      <c r="L1500" s="1" t="s">
        <v>1498</v>
      </c>
      <c r="M1500" s="1" t="s">
        <v>12984</v>
      </c>
      <c r="N1500" s="1" t="s">
        <v>13158</v>
      </c>
      <c r="O1500" s="1" t="s">
        <v>1498</v>
      </c>
      <c r="P1500" s="1" t="s">
        <v>23999</v>
      </c>
      <c r="Q1500" s="1" t="s">
        <v>23999</v>
      </c>
      <c r="R1500" s="1" t="s">
        <v>13940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6500</v>
      </c>
      <c r="G1501" s="1" t="s">
        <v>8114</v>
      </c>
      <c r="H1501" s="1" t="s">
        <v>9695</v>
      </c>
      <c r="I1501" s="1" t="s">
        <v>11324</v>
      </c>
      <c r="J1501" s="1"/>
      <c r="K1501" s="1" t="s">
        <v>23949</v>
      </c>
      <c r="L1501" s="1" t="s">
        <v>1499</v>
      </c>
      <c r="M1501" s="1" t="s">
        <v>12985</v>
      </c>
      <c r="N1501" s="1" t="s">
        <v>13158</v>
      </c>
      <c r="O1501" s="1" t="s">
        <v>1499</v>
      </c>
      <c r="P1501" s="1" t="s">
        <v>23999</v>
      </c>
      <c r="Q1501" s="1" t="s">
        <v>23999</v>
      </c>
      <c r="R1501" s="1" t="s">
        <v>13940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15044</v>
      </c>
      <c r="F1502" s="1" t="s">
        <v>16104</v>
      </c>
      <c r="G1502" s="1" t="s">
        <v>17160</v>
      </c>
      <c r="H1502" s="1" t="s">
        <v>18199</v>
      </c>
      <c r="I1502" s="1" t="s">
        <v>11325</v>
      </c>
      <c r="J1502" s="1"/>
      <c r="K1502" s="1" t="s">
        <v>23949</v>
      </c>
      <c r="L1502" s="1" t="s">
        <v>1500</v>
      </c>
      <c r="M1502" s="1" t="s">
        <v>12986</v>
      </c>
      <c r="N1502" s="1" t="s">
        <v>13158</v>
      </c>
      <c r="O1502" s="1" t="s">
        <v>1500</v>
      </c>
      <c r="P1502" s="1" t="s">
        <v>23999</v>
      </c>
      <c r="Q1502" s="1" t="s">
        <v>23999</v>
      </c>
      <c r="R1502" s="1" t="s">
        <v>13940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15045</v>
      </c>
      <c r="F1503" s="1" t="s">
        <v>16105</v>
      </c>
      <c r="G1503" s="1" t="s">
        <v>17161</v>
      </c>
      <c r="H1503" s="1" t="s">
        <v>18200</v>
      </c>
      <c r="I1503" s="1" t="s">
        <v>11326</v>
      </c>
      <c r="J1503" s="1"/>
      <c r="K1503" s="1" t="s">
        <v>23949</v>
      </c>
      <c r="L1503" s="1" t="s">
        <v>1501</v>
      </c>
      <c r="M1503" s="1" t="s">
        <v>12987</v>
      </c>
      <c r="N1503" s="1" t="s">
        <v>13158</v>
      </c>
      <c r="O1503" s="1" t="s">
        <v>1501</v>
      </c>
      <c r="P1503" s="1" t="s">
        <v>23999</v>
      </c>
      <c r="Q1503" s="1" t="s">
        <v>23999</v>
      </c>
      <c r="R1503" s="1" t="s">
        <v>13940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6503</v>
      </c>
      <c r="G1504" s="1" t="s">
        <v>8117</v>
      </c>
      <c r="H1504" s="1" t="s">
        <v>9698</v>
      </c>
      <c r="I1504" s="1" t="s">
        <v>11327</v>
      </c>
      <c r="J1504" s="1"/>
      <c r="K1504" s="1" t="s">
        <v>23949</v>
      </c>
      <c r="L1504" s="1" t="s">
        <v>1502</v>
      </c>
      <c r="M1504" s="1" t="s">
        <v>12988</v>
      </c>
      <c r="N1504" s="1" t="s">
        <v>13158</v>
      </c>
      <c r="O1504" s="1" t="s">
        <v>1502</v>
      </c>
      <c r="P1504" s="1" t="s">
        <v>23999</v>
      </c>
      <c r="Q1504" s="1" t="s">
        <v>23999</v>
      </c>
      <c r="R1504" s="1" t="s">
        <v>13940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6504</v>
      </c>
      <c r="G1505" s="1" t="s">
        <v>8118</v>
      </c>
      <c r="H1505" s="1" t="s">
        <v>9699</v>
      </c>
      <c r="I1505" s="1" t="s">
        <v>11328</v>
      </c>
      <c r="J1505" s="1"/>
      <c r="K1505" s="1" t="s">
        <v>23949</v>
      </c>
      <c r="L1505" s="1" t="s">
        <v>1503</v>
      </c>
      <c r="M1505" s="1" t="s">
        <v>12989</v>
      </c>
      <c r="N1505" s="1" t="s">
        <v>13158</v>
      </c>
      <c r="O1505" s="1" t="s">
        <v>1503</v>
      </c>
      <c r="P1505" s="1" t="s">
        <v>23999</v>
      </c>
      <c r="Q1505" s="1" t="s">
        <v>23999</v>
      </c>
      <c r="R1505" s="1" t="s">
        <v>13940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6505</v>
      </c>
      <c r="G1506" s="1" t="s">
        <v>8119</v>
      </c>
      <c r="H1506" s="1" t="s">
        <v>9700</v>
      </c>
      <c r="I1506" s="1" t="s">
        <v>11329</v>
      </c>
      <c r="J1506" s="1"/>
      <c r="K1506" s="1" t="s">
        <v>23949</v>
      </c>
      <c r="L1506" s="1" t="s">
        <v>1504</v>
      </c>
      <c r="M1506" s="1" t="s">
        <v>12990</v>
      </c>
      <c r="N1506" s="1" t="s">
        <v>13158</v>
      </c>
      <c r="O1506" s="1" t="s">
        <v>1504</v>
      </c>
      <c r="P1506" s="1" t="s">
        <v>23999</v>
      </c>
      <c r="Q1506" s="1" t="s">
        <v>23999</v>
      </c>
      <c r="R1506" s="1" t="s">
        <v>13940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6506</v>
      </c>
      <c r="G1507" s="1" t="s">
        <v>8120</v>
      </c>
      <c r="H1507" s="1" t="s">
        <v>9701</v>
      </c>
      <c r="I1507" s="1" t="s">
        <v>11330</v>
      </c>
      <c r="J1507" s="1"/>
      <c r="K1507" s="1" t="s">
        <v>23949</v>
      </c>
      <c r="L1507" s="1" t="s">
        <v>1505</v>
      </c>
      <c r="M1507" s="1" t="s">
        <v>12991</v>
      </c>
      <c r="N1507" s="1" t="s">
        <v>13158</v>
      </c>
      <c r="O1507" s="1" t="s">
        <v>1505</v>
      </c>
      <c r="P1507" s="1" t="s">
        <v>23999</v>
      </c>
      <c r="Q1507" s="1" t="s">
        <v>23999</v>
      </c>
      <c r="R1507" s="1" t="s">
        <v>13940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6507</v>
      </c>
      <c r="G1508" s="1" t="s">
        <v>4892</v>
      </c>
      <c r="H1508" s="1" t="s">
        <v>9702</v>
      </c>
      <c r="I1508" s="1" t="s">
        <v>10651</v>
      </c>
      <c r="J1508" s="1"/>
      <c r="K1508" s="1" t="s">
        <v>23949</v>
      </c>
      <c r="L1508" s="1" t="s">
        <v>1506</v>
      </c>
      <c r="M1508" s="1" t="s">
        <v>12992</v>
      </c>
      <c r="N1508" s="1" t="s">
        <v>13158</v>
      </c>
      <c r="O1508" s="1" t="s">
        <v>1506</v>
      </c>
      <c r="P1508" s="1" t="s">
        <v>23999</v>
      </c>
      <c r="Q1508" s="1" t="s">
        <v>23999</v>
      </c>
      <c r="R1508" s="1" t="s">
        <v>13940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15046</v>
      </c>
      <c r="F1509" s="1" t="s">
        <v>15046</v>
      </c>
      <c r="G1509" s="1" t="s">
        <v>17162</v>
      </c>
      <c r="H1509" s="1" t="s">
        <v>18201</v>
      </c>
      <c r="I1509" s="1" t="s">
        <v>11331</v>
      </c>
      <c r="J1509" s="1"/>
      <c r="K1509" s="1" t="s">
        <v>23949</v>
      </c>
      <c r="L1509" s="1" t="s">
        <v>1507</v>
      </c>
      <c r="M1509" s="1" t="s">
        <v>12993</v>
      </c>
      <c r="N1509" s="1" t="s">
        <v>13158</v>
      </c>
      <c r="O1509" s="1" t="s">
        <v>1507</v>
      </c>
      <c r="P1509" s="1" t="s">
        <v>23999</v>
      </c>
      <c r="Q1509" s="1" t="s">
        <v>23999</v>
      </c>
      <c r="R1509" s="1" t="s">
        <v>13940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6508</v>
      </c>
      <c r="G1510" s="1" t="s">
        <v>8122</v>
      </c>
      <c r="H1510" s="1" t="s">
        <v>9704</v>
      </c>
      <c r="I1510" s="1" t="s">
        <v>11332</v>
      </c>
      <c r="J1510" s="1"/>
      <c r="K1510" s="1" t="s">
        <v>23949</v>
      </c>
      <c r="L1510" s="1" t="s">
        <v>1508</v>
      </c>
      <c r="M1510" s="1" t="s">
        <v>12994</v>
      </c>
      <c r="N1510" s="1" t="s">
        <v>13158</v>
      </c>
      <c r="O1510" s="1" t="s">
        <v>1508</v>
      </c>
      <c r="P1510" s="1" t="s">
        <v>23999</v>
      </c>
      <c r="Q1510" s="1" t="s">
        <v>23999</v>
      </c>
      <c r="R1510" s="1" t="s">
        <v>13940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15047</v>
      </c>
      <c r="F1511" s="1" t="s">
        <v>16106</v>
      </c>
      <c r="G1511" s="1" t="s">
        <v>17163</v>
      </c>
      <c r="H1511" s="1" t="s">
        <v>18202</v>
      </c>
      <c r="I1511" s="1" t="s">
        <v>11333</v>
      </c>
      <c r="J1511" s="1"/>
      <c r="K1511" s="1" t="s">
        <v>23949</v>
      </c>
      <c r="L1511" s="1" t="s">
        <v>1509</v>
      </c>
      <c r="M1511" s="1" t="s">
        <v>12995</v>
      </c>
      <c r="N1511" s="1" t="s">
        <v>13158</v>
      </c>
      <c r="O1511" s="1" t="s">
        <v>1509</v>
      </c>
      <c r="P1511" s="1" t="s">
        <v>23999</v>
      </c>
      <c r="Q1511" s="1" t="s">
        <v>23999</v>
      </c>
      <c r="R1511" s="1" t="s">
        <v>13940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15048</v>
      </c>
      <c r="F1512" s="1" t="s">
        <v>16107</v>
      </c>
      <c r="G1512" s="1" t="s">
        <v>15048</v>
      </c>
      <c r="H1512" s="1" t="s">
        <v>18203</v>
      </c>
      <c r="I1512" s="1" t="s">
        <v>11334</v>
      </c>
      <c r="J1512" s="1"/>
      <c r="K1512" s="1" t="s">
        <v>23949</v>
      </c>
      <c r="L1512" s="1" t="s">
        <v>1510</v>
      </c>
      <c r="M1512" s="1" t="s">
        <v>12996</v>
      </c>
      <c r="N1512" s="1" t="s">
        <v>13158</v>
      </c>
      <c r="O1512" s="1" t="s">
        <v>1510</v>
      </c>
      <c r="P1512" s="1" t="s">
        <v>23999</v>
      </c>
      <c r="Q1512" s="1" t="s">
        <v>23999</v>
      </c>
      <c r="R1512" s="1" t="s">
        <v>13940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6511</v>
      </c>
      <c r="G1513" s="1" t="s">
        <v>8124</v>
      </c>
      <c r="H1513" s="1" t="s">
        <v>9707</v>
      </c>
      <c r="I1513" s="1" t="s">
        <v>11335</v>
      </c>
      <c r="J1513" s="1"/>
      <c r="K1513" s="1" t="s">
        <v>23949</v>
      </c>
      <c r="L1513" s="1" t="s">
        <v>1511</v>
      </c>
      <c r="M1513" s="1" t="s">
        <v>12997</v>
      </c>
      <c r="N1513" s="1" t="s">
        <v>13158</v>
      </c>
      <c r="O1513" s="1" t="s">
        <v>1511</v>
      </c>
      <c r="P1513" s="1" t="s">
        <v>23999</v>
      </c>
      <c r="Q1513" s="1" t="s">
        <v>23999</v>
      </c>
      <c r="R1513" s="1" t="s">
        <v>13940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6512</v>
      </c>
      <c r="G1514" s="1" t="s">
        <v>8125</v>
      </c>
      <c r="H1514" s="1" t="s">
        <v>9708</v>
      </c>
      <c r="I1514" s="1" t="s">
        <v>11336</v>
      </c>
      <c r="J1514" s="1"/>
      <c r="K1514" s="1" t="s">
        <v>23949</v>
      </c>
      <c r="L1514" s="1" t="s">
        <v>1512</v>
      </c>
      <c r="M1514" s="1" t="s">
        <v>12998</v>
      </c>
      <c r="N1514" s="1" t="s">
        <v>13158</v>
      </c>
      <c r="O1514" s="1" t="s">
        <v>1512</v>
      </c>
      <c r="P1514" s="1" t="s">
        <v>23999</v>
      </c>
      <c r="Q1514" s="1" t="s">
        <v>23999</v>
      </c>
      <c r="R1514" s="1" t="s">
        <v>13940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6513</v>
      </c>
      <c r="G1515" s="1" t="s">
        <v>8126</v>
      </c>
      <c r="H1515" s="1" t="s">
        <v>9709</v>
      </c>
      <c r="I1515" s="1" t="s">
        <v>11337</v>
      </c>
      <c r="J1515" s="1"/>
      <c r="K1515" s="1" t="s">
        <v>23949</v>
      </c>
      <c r="L1515" s="1" t="s">
        <v>1513</v>
      </c>
      <c r="M1515" s="1" t="s">
        <v>12999</v>
      </c>
      <c r="N1515" s="1" t="s">
        <v>13158</v>
      </c>
      <c r="O1515" s="1" t="s">
        <v>1513</v>
      </c>
      <c r="P1515" s="1" t="s">
        <v>23999</v>
      </c>
      <c r="Q1515" s="1" t="s">
        <v>23999</v>
      </c>
      <c r="R1515" s="1" t="s">
        <v>13940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6514</v>
      </c>
      <c r="G1516" s="1" t="s">
        <v>8127</v>
      </c>
      <c r="H1516" s="1" t="s">
        <v>9710</v>
      </c>
      <c r="I1516" s="1" t="s">
        <v>11338</v>
      </c>
      <c r="J1516" s="1"/>
      <c r="K1516" s="1" t="s">
        <v>23949</v>
      </c>
      <c r="L1516" s="1" t="s">
        <v>1514</v>
      </c>
      <c r="M1516" s="1" t="s">
        <v>13000</v>
      </c>
      <c r="N1516" s="1" t="s">
        <v>13158</v>
      </c>
      <c r="O1516" s="1" t="s">
        <v>1514</v>
      </c>
      <c r="P1516" s="1" t="s">
        <v>23999</v>
      </c>
      <c r="Q1516" s="1" t="s">
        <v>23999</v>
      </c>
      <c r="R1516" s="1" t="s">
        <v>13940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6515</v>
      </c>
      <c r="G1517" s="1" t="s">
        <v>8128</v>
      </c>
      <c r="H1517" s="1" t="s">
        <v>9711</v>
      </c>
      <c r="I1517" s="1" t="s">
        <v>11339</v>
      </c>
      <c r="J1517" s="1"/>
      <c r="K1517" s="1" t="s">
        <v>23949</v>
      </c>
      <c r="L1517" s="1" t="s">
        <v>1515</v>
      </c>
      <c r="M1517" s="1" t="s">
        <v>13001</v>
      </c>
      <c r="N1517" s="1" t="s">
        <v>13158</v>
      </c>
      <c r="O1517" s="1" t="s">
        <v>1515</v>
      </c>
      <c r="P1517" s="1" t="s">
        <v>23999</v>
      </c>
      <c r="Q1517" s="1" t="s">
        <v>23999</v>
      </c>
      <c r="R1517" s="1" t="s">
        <v>13940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6516</v>
      </c>
      <c r="G1518" s="1" t="s">
        <v>8129</v>
      </c>
      <c r="H1518" s="1" t="s">
        <v>9712</v>
      </c>
      <c r="I1518" s="1" t="s">
        <v>11340</v>
      </c>
      <c r="J1518" s="1"/>
      <c r="K1518" s="1" t="s">
        <v>23949</v>
      </c>
      <c r="L1518" s="1" t="s">
        <v>1516</v>
      </c>
      <c r="M1518" s="1" t="s">
        <v>13002</v>
      </c>
      <c r="N1518" s="1" t="s">
        <v>13158</v>
      </c>
      <c r="O1518" s="1" t="s">
        <v>1516</v>
      </c>
      <c r="P1518" s="1" t="s">
        <v>23999</v>
      </c>
      <c r="Q1518" s="1" t="s">
        <v>23999</v>
      </c>
      <c r="R1518" s="1" t="s">
        <v>13940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15049</v>
      </c>
      <c r="F1519" s="1" t="s">
        <v>16108</v>
      </c>
      <c r="G1519" s="1" t="s">
        <v>17164</v>
      </c>
      <c r="H1519" s="1" t="s">
        <v>18204</v>
      </c>
      <c r="I1519" s="1" t="s">
        <v>9978</v>
      </c>
      <c r="J1519" s="1"/>
      <c r="K1519" s="1" t="s">
        <v>23949</v>
      </c>
      <c r="L1519" s="1" t="s">
        <v>1517</v>
      </c>
      <c r="M1519" s="1" t="s">
        <v>13003</v>
      </c>
      <c r="N1519" s="1" t="s">
        <v>13158</v>
      </c>
      <c r="O1519" s="1" t="s">
        <v>1517</v>
      </c>
      <c r="P1519" s="1" t="s">
        <v>23999</v>
      </c>
      <c r="Q1519" s="1" t="s">
        <v>23999</v>
      </c>
      <c r="R1519" s="1" t="s">
        <v>13940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15050</v>
      </c>
      <c r="F1520" s="1" t="s">
        <v>16109</v>
      </c>
      <c r="G1520" s="1" t="s">
        <v>17165</v>
      </c>
      <c r="H1520" s="1" t="s">
        <v>18205</v>
      </c>
      <c r="I1520" s="1" t="s">
        <v>11341</v>
      </c>
      <c r="J1520" s="1"/>
      <c r="K1520" s="1" t="s">
        <v>23949</v>
      </c>
      <c r="L1520" s="1" t="s">
        <v>1518</v>
      </c>
      <c r="M1520" s="1" t="s">
        <v>13004</v>
      </c>
      <c r="N1520" s="1" t="s">
        <v>13158</v>
      </c>
      <c r="O1520" s="1" t="s">
        <v>1518</v>
      </c>
      <c r="P1520" s="1" t="s">
        <v>23999</v>
      </c>
      <c r="Q1520" s="1" t="s">
        <v>23999</v>
      </c>
      <c r="R1520" s="1" t="s">
        <v>13940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6519</v>
      </c>
      <c r="G1521" s="1" t="s">
        <v>8132</v>
      </c>
      <c r="H1521" s="1" t="s">
        <v>9715</v>
      </c>
      <c r="I1521" s="1" t="s">
        <v>11342</v>
      </c>
      <c r="J1521" s="1"/>
      <c r="K1521" s="1" t="s">
        <v>23949</v>
      </c>
      <c r="L1521" s="1" t="s">
        <v>1519</v>
      </c>
      <c r="M1521" s="1" t="s">
        <v>13005</v>
      </c>
      <c r="N1521" s="1" t="s">
        <v>13158</v>
      </c>
      <c r="O1521" s="1" t="s">
        <v>1519</v>
      </c>
      <c r="P1521" s="1" t="s">
        <v>23999</v>
      </c>
      <c r="Q1521" s="1" t="s">
        <v>23999</v>
      </c>
      <c r="R1521" s="1" t="s">
        <v>13940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6520</v>
      </c>
      <c r="G1522" s="1" t="s">
        <v>8133</v>
      </c>
      <c r="H1522" s="1" t="s">
        <v>9716</v>
      </c>
      <c r="I1522" s="1" t="s">
        <v>11343</v>
      </c>
      <c r="J1522" s="1"/>
      <c r="K1522" s="1" t="s">
        <v>23949</v>
      </c>
      <c r="L1522" s="1" t="s">
        <v>1520</v>
      </c>
      <c r="M1522" s="1" t="s">
        <v>13006</v>
      </c>
      <c r="N1522" s="1" t="s">
        <v>13158</v>
      </c>
      <c r="O1522" s="1" t="s">
        <v>1520</v>
      </c>
      <c r="P1522" s="1" t="s">
        <v>23999</v>
      </c>
      <c r="Q1522" s="1" t="s">
        <v>23999</v>
      </c>
      <c r="R1522" s="1" t="s">
        <v>13940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6521</v>
      </c>
      <c r="G1523" s="1" t="s">
        <v>8134</v>
      </c>
      <c r="H1523" s="1" t="s">
        <v>9717</v>
      </c>
      <c r="I1523" s="1" t="s">
        <v>11344</v>
      </c>
      <c r="J1523" s="1"/>
      <c r="K1523" s="1" t="s">
        <v>23949</v>
      </c>
      <c r="L1523" s="1" t="s">
        <v>1521</v>
      </c>
      <c r="M1523" s="1" t="s">
        <v>13007</v>
      </c>
      <c r="N1523" s="1" t="s">
        <v>13158</v>
      </c>
      <c r="O1523" s="1" t="s">
        <v>1521</v>
      </c>
      <c r="P1523" s="1" t="s">
        <v>23999</v>
      </c>
      <c r="Q1523" s="1" t="s">
        <v>23999</v>
      </c>
      <c r="R1523" s="1" t="s">
        <v>13940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6522</v>
      </c>
      <c r="G1524" s="1" t="s">
        <v>8135</v>
      </c>
      <c r="H1524" s="1" t="s">
        <v>9718</v>
      </c>
      <c r="I1524" s="1" t="s">
        <v>11345</v>
      </c>
      <c r="J1524" s="1"/>
      <c r="K1524" s="1" t="s">
        <v>23949</v>
      </c>
      <c r="L1524" s="1" t="s">
        <v>1522</v>
      </c>
      <c r="M1524" s="1" t="s">
        <v>13008</v>
      </c>
      <c r="N1524" s="1" t="s">
        <v>13158</v>
      </c>
      <c r="O1524" s="1" t="s">
        <v>1522</v>
      </c>
      <c r="P1524" s="1" t="s">
        <v>23999</v>
      </c>
      <c r="Q1524" s="1" t="s">
        <v>23999</v>
      </c>
      <c r="R1524" s="1" t="s">
        <v>13940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15051</v>
      </c>
      <c r="F1525" s="1" t="s">
        <v>16110</v>
      </c>
      <c r="G1525" s="1" t="s">
        <v>17166</v>
      </c>
      <c r="H1525" s="1" t="s">
        <v>18206</v>
      </c>
      <c r="I1525" s="1" t="s">
        <v>11346</v>
      </c>
      <c r="J1525" s="1"/>
      <c r="K1525" s="1" t="s">
        <v>23949</v>
      </c>
      <c r="L1525" s="1" t="s">
        <v>1523</v>
      </c>
      <c r="M1525" s="1" t="s">
        <v>13009</v>
      </c>
      <c r="N1525" s="1" t="s">
        <v>13158</v>
      </c>
      <c r="O1525" s="1" t="s">
        <v>1523</v>
      </c>
      <c r="P1525" s="1" t="s">
        <v>23999</v>
      </c>
      <c r="Q1525" s="1" t="s">
        <v>23999</v>
      </c>
      <c r="R1525" s="1" t="s">
        <v>13940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6524</v>
      </c>
      <c r="G1526" s="1" t="s">
        <v>8137</v>
      </c>
      <c r="H1526" s="1" t="s">
        <v>9720</v>
      </c>
      <c r="I1526" s="1" t="s">
        <v>11347</v>
      </c>
      <c r="J1526" s="1"/>
      <c r="K1526" s="1" t="s">
        <v>23949</v>
      </c>
      <c r="L1526" s="1" t="s">
        <v>1524</v>
      </c>
      <c r="M1526" s="1" t="s">
        <v>13010</v>
      </c>
      <c r="N1526" s="1" t="s">
        <v>13158</v>
      </c>
      <c r="O1526" s="1" t="s">
        <v>1524</v>
      </c>
      <c r="P1526" s="1" t="s">
        <v>23999</v>
      </c>
      <c r="Q1526" s="1" t="s">
        <v>23999</v>
      </c>
      <c r="R1526" s="1" t="s">
        <v>13940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6525</v>
      </c>
      <c r="G1527" s="1" t="s">
        <v>8138</v>
      </c>
      <c r="H1527" s="1" t="s">
        <v>9721</v>
      </c>
      <c r="I1527" s="1" t="s">
        <v>11348</v>
      </c>
      <c r="J1527" s="1"/>
      <c r="K1527" s="1" t="s">
        <v>23949</v>
      </c>
      <c r="L1527" s="1" t="s">
        <v>1525</v>
      </c>
      <c r="M1527" s="1" t="s">
        <v>13011</v>
      </c>
      <c r="N1527" s="1" t="s">
        <v>13158</v>
      </c>
      <c r="O1527" s="1" t="s">
        <v>1525</v>
      </c>
      <c r="P1527" s="1" t="s">
        <v>23999</v>
      </c>
      <c r="Q1527" s="1" t="s">
        <v>23999</v>
      </c>
      <c r="R1527" s="1" t="s">
        <v>13940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6526</v>
      </c>
      <c r="G1528" s="1" t="s">
        <v>8139</v>
      </c>
      <c r="H1528" s="1" t="s">
        <v>9722</v>
      </c>
      <c r="I1528" s="1" t="s">
        <v>11349</v>
      </c>
      <c r="J1528" s="1"/>
      <c r="K1528" s="1" t="s">
        <v>23949</v>
      </c>
      <c r="L1528" s="1" t="s">
        <v>1526</v>
      </c>
      <c r="M1528" s="1" t="s">
        <v>13012</v>
      </c>
      <c r="N1528" s="1" t="s">
        <v>13158</v>
      </c>
      <c r="O1528" s="1" t="s">
        <v>1526</v>
      </c>
      <c r="P1528" s="1" t="s">
        <v>23999</v>
      </c>
      <c r="Q1528" s="1" t="s">
        <v>23999</v>
      </c>
      <c r="R1528" s="1" t="s">
        <v>13940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6527</v>
      </c>
      <c r="G1529" s="1" t="s">
        <v>8140</v>
      </c>
      <c r="H1529" s="1" t="s">
        <v>9723</v>
      </c>
      <c r="I1529" s="1" t="s">
        <v>11350</v>
      </c>
      <c r="J1529" s="1"/>
      <c r="K1529" s="1" t="s">
        <v>23949</v>
      </c>
      <c r="L1529" s="1" t="s">
        <v>1527</v>
      </c>
      <c r="M1529" s="1" t="s">
        <v>13013</v>
      </c>
      <c r="N1529" s="1" t="s">
        <v>13158</v>
      </c>
      <c r="O1529" s="1" t="s">
        <v>1527</v>
      </c>
      <c r="P1529" s="1" t="s">
        <v>23999</v>
      </c>
      <c r="Q1529" s="1" t="s">
        <v>23999</v>
      </c>
      <c r="R1529" s="1" t="s">
        <v>13940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6528</v>
      </c>
      <c r="G1530" s="1" t="s">
        <v>8141</v>
      </c>
      <c r="H1530" s="1" t="s">
        <v>9724</v>
      </c>
      <c r="I1530" s="1" t="s">
        <v>11351</v>
      </c>
      <c r="J1530" s="1"/>
      <c r="K1530" s="1" t="s">
        <v>23949</v>
      </c>
      <c r="L1530" s="1" t="s">
        <v>1528</v>
      </c>
      <c r="M1530" s="1" t="s">
        <v>13014</v>
      </c>
      <c r="N1530" s="1" t="s">
        <v>13158</v>
      </c>
      <c r="O1530" s="1" t="s">
        <v>1528</v>
      </c>
      <c r="P1530" s="1" t="s">
        <v>23999</v>
      </c>
      <c r="Q1530" s="1" t="s">
        <v>23999</v>
      </c>
      <c r="R1530" s="1" t="s">
        <v>13940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15052</v>
      </c>
      <c r="F1531" s="1" t="s">
        <v>16111</v>
      </c>
      <c r="G1531" s="1" t="s">
        <v>17167</v>
      </c>
      <c r="H1531" s="1" t="s">
        <v>18207</v>
      </c>
      <c r="I1531" s="1" t="s">
        <v>11352</v>
      </c>
      <c r="J1531" s="1"/>
      <c r="K1531" s="1" t="s">
        <v>23949</v>
      </c>
      <c r="L1531" s="1" t="s">
        <v>1529</v>
      </c>
      <c r="M1531" s="1" t="s">
        <v>13015</v>
      </c>
      <c r="N1531" s="1" t="s">
        <v>13158</v>
      </c>
      <c r="O1531" s="1" t="s">
        <v>1529</v>
      </c>
      <c r="P1531" s="1" t="s">
        <v>23999</v>
      </c>
      <c r="Q1531" s="1" t="s">
        <v>23999</v>
      </c>
      <c r="R1531" s="1" t="s">
        <v>13940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15053</v>
      </c>
      <c r="F1532" s="1" t="s">
        <v>16112</v>
      </c>
      <c r="G1532" s="1" t="s">
        <v>17168</v>
      </c>
      <c r="H1532" s="1" t="s">
        <v>18208</v>
      </c>
      <c r="I1532" s="1" t="s">
        <v>11353</v>
      </c>
      <c r="J1532" s="1"/>
      <c r="K1532" s="1" t="s">
        <v>23949</v>
      </c>
      <c r="L1532" s="1" t="s">
        <v>1530</v>
      </c>
      <c r="M1532" s="1" t="s">
        <v>13016</v>
      </c>
      <c r="N1532" s="1" t="s">
        <v>13158</v>
      </c>
      <c r="O1532" s="1" t="s">
        <v>1530</v>
      </c>
      <c r="P1532" s="1" t="s">
        <v>23999</v>
      </c>
      <c r="Q1532" s="1" t="s">
        <v>23999</v>
      </c>
      <c r="R1532" s="1" t="s">
        <v>13940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15054</v>
      </c>
      <c r="F1533" s="1" t="s">
        <v>16113</v>
      </c>
      <c r="G1533" s="1" t="s">
        <v>17169</v>
      </c>
      <c r="H1533" s="1" t="s">
        <v>18209</v>
      </c>
      <c r="I1533" s="1" t="s">
        <v>11354</v>
      </c>
      <c r="J1533" s="1"/>
      <c r="K1533" s="1" t="s">
        <v>23949</v>
      </c>
      <c r="L1533" s="1" t="s">
        <v>1531</v>
      </c>
      <c r="M1533" s="1" t="s">
        <v>13017</v>
      </c>
      <c r="N1533" s="1" t="s">
        <v>13158</v>
      </c>
      <c r="O1533" s="1" t="s">
        <v>1531</v>
      </c>
      <c r="P1533" s="1" t="s">
        <v>23999</v>
      </c>
      <c r="Q1533" s="1" t="s">
        <v>23999</v>
      </c>
      <c r="R1533" s="1" t="s">
        <v>13940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15055</v>
      </c>
      <c r="F1534" s="1" t="s">
        <v>16114</v>
      </c>
      <c r="G1534" s="1" t="s">
        <v>17170</v>
      </c>
      <c r="H1534" s="1" t="s">
        <v>18210</v>
      </c>
      <c r="I1534" s="1" t="s">
        <v>11355</v>
      </c>
      <c r="J1534" s="1"/>
      <c r="K1534" s="1" t="s">
        <v>23949</v>
      </c>
      <c r="L1534" s="1" t="s">
        <v>1532</v>
      </c>
      <c r="M1534" s="1" t="s">
        <v>13018</v>
      </c>
      <c r="N1534" s="1" t="s">
        <v>13158</v>
      </c>
      <c r="O1534" s="1" t="s">
        <v>1532</v>
      </c>
      <c r="P1534" s="1" t="s">
        <v>23999</v>
      </c>
      <c r="Q1534" s="1" t="s">
        <v>23999</v>
      </c>
      <c r="R1534" s="1" t="s">
        <v>13940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6533</v>
      </c>
      <c r="G1535" s="1" t="s">
        <v>8146</v>
      </c>
      <c r="H1535" s="1" t="s">
        <v>9729</v>
      </c>
      <c r="I1535" s="1" t="s">
        <v>11356</v>
      </c>
      <c r="J1535" s="1"/>
      <c r="K1535" s="1" t="s">
        <v>23949</v>
      </c>
      <c r="L1535" s="1" t="s">
        <v>1533</v>
      </c>
      <c r="M1535" s="1" t="s">
        <v>13019</v>
      </c>
      <c r="N1535" s="1" t="s">
        <v>13158</v>
      </c>
      <c r="O1535" s="1" t="s">
        <v>1533</v>
      </c>
      <c r="P1535" s="1" t="s">
        <v>23999</v>
      </c>
      <c r="Q1535" s="1" t="s">
        <v>23999</v>
      </c>
      <c r="R1535" s="1" t="s">
        <v>13940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15056</v>
      </c>
      <c r="F1536" s="1" t="s">
        <v>16115</v>
      </c>
      <c r="G1536" s="1" t="s">
        <v>17171</v>
      </c>
      <c r="H1536" s="1" t="s">
        <v>18211</v>
      </c>
      <c r="I1536" s="1" t="s">
        <v>11357</v>
      </c>
      <c r="J1536" s="1"/>
      <c r="K1536" s="1" t="s">
        <v>23949</v>
      </c>
      <c r="L1536" s="1" t="s">
        <v>1534</v>
      </c>
      <c r="M1536" s="1" t="s">
        <v>13020</v>
      </c>
      <c r="N1536" s="1" t="s">
        <v>13158</v>
      </c>
      <c r="O1536" s="1" t="s">
        <v>1534</v>
      </c>
      <c r="P1536" s="1" t="s">
        <v>23999</v>
      </c>
      <c r="Q1536" s="1" t="s">
        <v>23999</v>
      </c>
      <c r="R1536" s="1" t="s">
        <v>13940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6535</v>
      </c>
      <c r="G1537" s="1" t="s">
        <v>8148</v>
      </c>
      <c r="H1537" s="1" t="s">
        <v>9731</v>
      </c>
      <c r="I1537" s="1" t="s">
        <v>11358</v>
      </c>
      <c r="J1537" s="1"/>
      <c r="K1537" s="1" t="s">
        <v>23949</v>
      </c>
      <c r="L1537" s="1" t="s">
        <v>1535</v>
      </c>
      <c r="M1537" s="1" t="s">
        <v>13021</v>
      </c>
      <c r="N1537" s="1" t="s">
        <v>13158</v>
      </c>
      <c r="O1537" s="1" t="s">
        <v>1535</v>
      </c>
      <c r="P1537" s="1" t="s">
        <v>23999</v>
      </c>
      <c r="Q1537" s="1" t="s">
        <v>23999</v>
      </c>
      <c r="R1537" s="1" t="s">
        <v>13940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15057</v>
      </c>
      <c r="F1538" s="1" t="s">
        <v>16116</v>
      </c>
      <c r="G1538" s="1" t="s">
        <v>17172</v>
      </c>
      <c r="H1538" s="1" t="s">
        <v>18212</v>
      </c>
      <c r="I1538" s="1" t="s">
        <v>11359</v>
      </c>
      <c r="J1538" s="1"/>
      <c r="K1538" s="1" t="s">
        <v>23949</v>
      </c>
      <c r="L1538" s="1" t="s">
        <v>1536</v>
      </c>
      <c r="M1538" s="1" t="s">
        <v>13022</v>
      </c>
      <c r="N1538" s="1" t="s">
        <v>13158</v>
      </c>
      <c r="O1538" s="1" t="s">
        <v>1536</v>
      </c>
      <c r="P1538" s="1" t="s">
        <v>23999</v>
      </c>
      <c r="Q1538" s="1" t="s">
        <v>23999</v>
      </c>
      <c r="R1538" s="1" t="s">
        <v>13940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15058</v>
      </c>
      <c r="F1539" s="1" t="s">
        <v>16117</v>
      </c>
      <c r="G1539" s="1" t="s">
        <v>17173</v>
      </c>
      <c r="H1539" s="1" t="s">
        <v>18213</v>
      </c>
      <c r="I1539" s="1" t="s">
        <v>10782</v>
      </c>
      <c r="J1539" s="1"/>
      <c r="K1539" s="1" t="s">
        <v>23949</v>
      </c>
      <c r="L1539" s="1" t="s">
        <v>1537</v>
      </c>
      <c r="M1539" s="1" t="s">
        <v>13023</v>
      </c>
      <c r="N1539" s="1" t="s">
        <v>13158</v>
      </c>
      <c r="O1539" s="1" t="s">
        <v>1537</v>
      </c>
      <c r="P1539" s="1" t="s">
        <v>23999</v>
      </c>
      <c r="Q1539" s="1" t="s">
        <v>23999</v>
      </c>
      <c r="R1539" s="1" t="s">
        <v>13940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15059</v>
      </c>
      <c r="F1540" s="1" t="s">
        <v>16118</v>
      </c>
      <c r="G1540" s="1" t="s">
        <v>17174</v>
      </c>
      <c r="H1540" s="1" t="s">
        <v>18214</v>
      </c>
      <c r="I1540" s="1" t="s">
        <v>11360</v>
      </c>
      <c r="J1540" s="1"/>
      <c r="K1540" s="1" t="s">
        <v>23949</v>
      </c>
      <c r="L1540" s="1" t="s">
        <v>1538</v>
      </c>
      <c r="M1540" s="1" t="s">
        <v>13024</v>
      </c>
      <c r="N1540" s="1" t="s">
        <v>13158</v>
      </c>
      <c r="O1540" s="1" t="s">
        <v>1538</v>
      </c>
      <c r="P1540" s="1" t="s">
        <v>23999</v>
      </c>
      <c r="Q1540" s="1" t="s">
        <v>23999</v>
      </c>
      <c r="R1540" s="1" t="s">
        <v>13940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15060</v>
      </c>
      <c r="F1541" s="1" t="s">
        <v>16119</v>
      </c>
      <c r="G1541" s="1" t="s">
        <v>17175</v>
      </c>
      <c r="H1541" s="1" t="s">
        <v>18215</v>
      </c>
      <c r="I1541" s="1" t="s">
        <v>11361</v>
      </c>
      <c r="J1541" s="1"/>
      <c r="K1541" s="1" t="s">
        <v>23949</v>
      </c>
      <c r="L1541" s="1" t="s">
        <v>1539</v>
      </c>
      <c r="M1541" s="1" t="s">
        <v>13025</v>
      </c>
      <c r="N1541" s="1" t="s">
        <v>13158</v>
      </c>
      <c r="O1541" s="1" t="s">
        <v>1539</v>
      </c>
      <c r="P1541" s="1" t="s">
        <v>23999</v>
      </c>
      <c r="Q1541" s="1" t="s">
        <v>23999</v>
      </c>
      <c r="R1541" s="1" t="s">
        <v>13940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6540</v>
      </c>
      <c r="G1542" s="1" t="s">
        <v>8153</v>
      </c>
      <c r="H1542" s="1" t="s">
        <v>9736</v>
      </c>
      <c r="I1542" s="1" t="s">
        <v>11362</v>
      </c>
      <c r="J1542" s="1"/>
      <c r="K1542" s="1" t="s">
        <v>23949</v>
      </c>
      <c r="L1542" s="1" t="s">
        <v>1540</v>
      </c>
      <c r="M1542" s="1" t="s">
        <v>13026</v>
      </c>
      <c r="N1542" s="1" t="s">
        <v>13158</v>
      </c>
      <c r="O1542" s="1" t="s">
        <v>1540</v>
      </c>
      <c r="P1542" s="1" t="s">
        <v>23999</v>
      </c>
      <c r="Q1542" s="1" t="s">
        <v>23999</v>
      </c>
      <c r="R1542" s="1" t="s">
        <v>13940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15061</v>
      </c>
      <c r="F1543" s="1" t="s">
        <v>16120</v>
      </c>
      <c r="G1543" s="1" t="s">
        <v>17176</v>
      </c>
      <c r="H1543" s="1" t="s">
        <v>18216</v>
      </c>
      <c r="I1543" s="1" t="s">
        <v>11363</v>
      </c>
      <c r="J1543" s="1"/>
      <c r="K1543" s="1" t="s">
        <v>23949</v>
      </c>
      <c r="L1543" s="1" t="s">
        <v>1541</v>
      </c>
      <c r="M1543" s="1" t="s">
        <v>13027</v>
      </c>
      <c r="N1543" s="1" t="s">
        <v>13158</v>
      </c>
      <c r="O1543" s="1" t="s">
        <v>1541</v>
      </c>
      <c r="P1543" s="1" t="s">
        <v>23999</v>
      </c>
      <c r="Q1543" s="1" t="s">
        <v>23999</v>
      </c>
      <c r="R1543" s="1" t="s">
        <v>13940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6542</v>
      </c>
      <c r="G1544" s="1" t="s">
        <v>8155</v>
      </c>
      <c r="H1544" s="1" t="s">
        <v>9738</v>
      </c>
      <c r="I1544" s="1" t="s">
        <v>11364</v>
      </c>
      <c r="J1544" s="1"/>
      <c r="K1544" s="1" t="s">
        <v>23949</v>
      </c>
      <c r="L1544" s="1" t="s">
        <v>1542</v>
      </c>
      <c r="M1544" s="1" t="s">
        <v>13028</v>
      </c>
      <c r="N1544" s="1" t="s">
        <v>13158</v>
      </c>
      <c r="O1544" s="1" t="s">
        <v>1542</v>
      </c>
      <c r="P1544" s="1" t="s">
        <v>23999</v>
      </c>
      <c r="Q1544" s="1" t="s">
        <v>23999</v>
      </c>
      <c r="R1544" s="1" t="s">
        <v>13940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6543</v>
      </c>
      <c r="G1545" s="1" t="s">
        <v>8156</v>
      </c>
      <c r="H1545" s="1" t="s">
        <v>9739</v>
      </c>
      <c r="I1545" s="1" t="s">
        <v>11365</v>
      </c>
      <c r="J1545" s="1"/>
      <c r="K1545" s="1" t="s">
        <v>23949</v>
      </c>
      <c r="L1545" s="1" t="s">
        <v>1543</v>
      </c>
      <c r="M1545" s="1" t="s">
        <v>13029</v>
      </c>
      <c r="N1545" s="1" t="s">
        <v>13158</v>
      </c>
      <c r="O1545" s="1" t="s">
        <v>1543</v>
      </c>
      <c r="P1545" s="1" t="s">
        <v>23999</v>
      </c>
      <c r="Q1545" s="1" t="s">
        <v>23999</v>
      </c>
      <c r="R1545" s="1" t="s">
        <v>13940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6544</v>
      </c>
      <c r="G1546" s="1" t="s">
        <v>8157</v>
      </c>
      <c r="H1546" s="1" t="s">
        <v>9740</v>
      </c>
      <c r="I1546" s="1" t="s">
        <v>11366</v>
      </c>
      <c r="J1546" s="1"/>
      <c r="K1546" s="1" t="s">
        <v>23949</v>
      </c>
      <c r="L1546" s="1" t="s">
        <v>1544</v>
      </c>
      <c r="M1546" s="1" t="s">
        <v>13030</v>
      </c>
      <c r="N1546" s="1" t="s">
        <v>13158</v>
      </c>
      <c r="O1546" s="1" t="s">
        <v>1544</v>
      </c>
      <c r="P1546" s="1" t="s">
        <v>23999</v>
      </c>
      <c r="Q1546" s="1" t="s">
        <v>23999</v>
      </c>
      <c r="R1546" s="1" t="s">
        <v>13940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6545</v>
      </c>
      <c r="G1547" s="1" t="s">
        <v>8158</v>
      </c>
      <c r="H1547" s="1" t="s">
        <v>9741</v>
      </c>
      <c r="I1547" s="1" t="s">
        <v>11265</v>
      </c>
      <c r="J1547" s="1"/>
      <c r="K1547" s="1" t="s">
        <v>23949</v>
      </c>
      <c r="L1547" s="1" t="s">
        <v>1545</v>
      </c>
      <c r="M1547" s="1" t="s">
        <v>13031</v>
      </c>
      <c r="N1547" s="1" t="s">
        <v>13158</v>
      </c>
      <c r="O1547" s="1" t="s">
        <v>1545</v>
      </c>
      <c r="P1547" s="1" t="s">
        <v>23999</v>
      </c>
      <c r="Q1547" s="1" t="s">
        <v>23999</v>
      </c>
      <c r="R1547" s="1" t="s">
        <v>13940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15062</v>
      </c>
      <c r="F1548" s="1" t="s">
        <v>16121</v>
      </c>
      <c r="G1548" s="1" t="s">
        <v>17177</v>
      </c>
      <c r="H1548" s="1" t="s">
        <v>18217</v>
      </c>
      <c r="I1548" s="1" t="s">
        <v>11367</v>
      </c>
      <c r="J1548" s="1"/>
      <c r="K1548" s="1" t="s">
        <v>23949</v>
      </c>
      <c r="L1548" s="1" t="s">
        <v>1546</v>
      </c>
      <c r="M1548" s="1" t="s">
        <v>13032</v>
      </c>
      <c r="N1548" s="1" t="s">
        <v>13158</v>
      </c>
      <c r="O1548" s="1" t="s">
        <v>1546</v>
      </c>
      <c r="P1548" s="1" t="s">
        <v>23999</v>
      </c>
      <c r="Q1548" s="1" t="s">
        <v>23999</v>
      </c>
      <c r="R1548" s="1" t="s">
        <v>13940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15063</v>
      </c>
      <c r="F1549" s="1" t="s">
        <v>16122</v>
      </c>
      <c r="G1549" s="1" t="s">
        <v>17178</v>
      </c>
      <c r="H1549" s="1" t="s">
        <v>18218</v>
      </c>
      <c r="I1549" s="1" t="s">
        <v>11368</v>
      </c>
      <c r="J1549" s="1"/>
      <c r="K1549" s="1" t="s">
        <v>23949</v>
      </c>
      <c r="L1549" s="1" t="s">
        <v>1547</v>
      </c>
      <c r="M1549" s="1" t="s">
        <v>13033</v>
      </c>
      <c r="N1549" s="1" t="s">
        <v>13158</v>
      </c>
      <c r="O1549" s="1" t="s">
        <v>1547</v>
      </c>
      <c r="P1549" s="1" t="s">
        <v>23999</v>
      </c>
      <c r="Q1549" s="1" t="s">
        <v>23999</v>
      </c>
      <c r="R1549" s="1" t="s">
        <v>13940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6548</v>
      </c>
      <c r="G1550" s="1" t="s">
        <v>8161</v>
      </c>
      <c r="H1550" s="1" t="s">
        <v>9744</v>
      </c>
      <c r="I1550" s="1" t="s">
        <v>11369</v>
      </c>
      <c r="J1550" s="1"/>
      <c r="K1550" s="1" t="s">
        <v>23949</v>
      </c>
      <c r="L1550" s="1" t="s">
        <v>1548</v>
      </c>
      <c r="M1550" s="1" t="s">
        <v>13034</v>
      </c>
      <c r="N1550" s="1" t="s">
        <v>13158</v>
      </c>
      <c r="O1550" s="1" t="s">
        <v>1548</v>
      </c>
      <c r="P1550" s="1" t="s">
        <v>24000</v>
      </c>
      <c r="Q1550" s="1" t="s">
        <v>24679</v>
      </c>
      <c r="R1550" s="1" t="s">
        <v>13940</v>
      </c>
      <c r="S1550" s="1" t="s">
        <v>1548</v>
      </c>
      <c r="T1550" s="1" t="s">
        <v>19648</v>
      </c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15064</v>
      </c>
      <c r="F1551" s="1" t="s">
        <v>16123</v>
      </c>
      <c r="G1551" s="1" t="s">
        <v>17179</v>
      </c>
      <c r="H1551" s="1" t="s">
        <v>18219</v>
      </c>
      <c r="I1551" s="1" t="s">
        <v>11370</v>
      </c>
      <c r="J1551" s="1"/>
      <c r="K1551" s="1" t="s">
        <v>23949</v>
      </c>
      <c r="L1551" s="1" t="s">
        <v>1549</v>
      </c>
      <c r="M1551" s="1" t="s">
        <v>13035</v>
      </c>
      <c r="N1551" s="1" t="s">
        <v>13158</v>
      </c>
      <c r="O1551" s="1" t="s">
        <v>1549</v>
      </c>
      <c r="P1551" s="1" t="s">
        <v>24000</v>
      </c>
      <c r="Q1551" s="1" t="s">
        <v>24680</v>
      </c>
      <c r="R1551" s="1" t="s">
        <v>13940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15065</v>
      </c>
      <c r="F1552" s="1" t="s">
        <v>16124</v>
      </c>
      <c r="G1552" s="1" t="s">
        <v>17180</v>
      </c>
      <c r="H1552" s="1" t="s">
        <v>18220</v>
      </c>
      <c r="I1552" s="1" t="s">
        <v>11371</v>
      </c>
      <c r="J1552" s="1"/>
      <c r="K1552" s="1" t="s">
        <v>23949</v>
      </c>
      <c r="L1552" s="1" t="s">
        <v>1550</v>
      </c>
      <c r="M1552" s="1" t="s">
        <v>13036</v>
      </c>
      <c r="N1552" s="1" t="s">
        <v>13158</v>
      </c>
      <c r="O1552" s="1" t="s">
        <v>1550</v>
      </c>
      <c r="P1552" s="1" t="s">
        <v>24000</v>
      </c>
      <c r="Q1552" s="1" t="s">
        <v>24681</v>
      </c>
      <c r="R1552" s="1" t="s">
        <v>13940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6551</v>
      </c>
      <c r="G1553" s="1" t="s">
        <v>8164</v>
      </c>
      <c r="H1553" s="1" t="s">
        <v>9747</v>
      </c>
      <c r="I1553" s="1" t="s">
        <v>11372</v>
      </c>
      <c r="J1553" s="1"/>
      <c r="K1553" s="1" t="s">
        <v>23949</v>
      </c>
      <c r="L1553" s="1" t="s">
        <v>1551</v>
      </c>
      <c r="M1553" s="1" t="s">
        <v>13037</v>
      </c>
      <c r="N1553" s="1" t="s">
        <v>13158</v>
      </c>
      <c r="O1553" s="1" t="s">
        <v>1551</v>
      </c>
      <c r="P1553" s="1" t="s">
        <v>24000</v>
      </c>
      <c r="Q1553" s="1" t="s">
        <v>24682</v>
      </c>
      <c r="R1553" s="1" t="s">
        <v>13940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6552</v>
      </c>
      <c r="G1554" s="1" t="s">
        <v>8165</v>
      </c>
      <c r="H1554" s="1" t="s">
        <v>9748</v>
      </c>
      <c r="I1554" s="1" t="s">
        <v>11373</v>
      </c>
      <c r="J1554" s="1"/>
      <c r="K1554" s="1" t="s">
        <v>23949</v>
      </c>
      <c r="L1554" s="1" t="s">
        <v>1552</v>
      </c>
      <c r="M1554" s="1" t="s">
        <v>13038</v>
      </c>
      <c r="N1554" s="1" t="s">
        <v>13158</v>
      </c>
      <c r="O1554" s="1" t="s">
        <v>1552</v>
      </c>
      <c r="P1554" s="1" t="s">
        <v>24000</v>
      </c>
      <c r="Q1554" s="1" t="s">
        <v>24683</v>
      </c>
      <c r="R1554" s="1" t="s">
        <v>13940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6553</v>
      </c>
      <c r="G1555" s="1" t="s">
        <v>8166</v>
      </c>
      <c r="H1555" s="1" t="s">
        <v>9749</v>
      </c>
      <c r="I1555" s="1" t="s">
        <v>11374</v>
      </c>
      <c r="J1555" s="1"/>
      <c r="K1555" s="1" t="s">
        <v>23949</v>
      </c>
      <c r="L1555" s="1" t="s">
        <v>1553</v>
      </c>
      <c r="M1555" s="1" t="s">
        <v>13039</v>
      </c>
      <c r="N1555" s="1" t="s">
        <v>13158</v>
      </c>
      <c r="O1555" s="1" t="s">
        <v>1553</v>
      </c>
      <c r="P1555" s="1" t="s">
        <v>24000</v>
      </c>
      <c r="Q1555" s="1" t="s">
        <v>24684</v>
      </c>
      <c r="R1555" s="1" t="s">
        <v>13940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6554</v>
      </c>
      <c r="G1556" s="1" t="s">
        <v>8167</v>
      </c>
      <c r="H1556" s="1" t="s">
        <v>9750</v>
      </c>
      <c r="I1556" s="1" t="s">
        <v>11375</v>
      </c>
      <c r="J1556" s="1"/>
      <c r="K1556" s="1" t="s">
        <v>23949</v>
      </c>
      <c r="L1556" s="1" t="s">
        <v>1554</v>
      </c>
      <c r="M1556" s="1" t="s">
        <v>13040</v>
      </c>
      <c r="N1556" s="1" t="s">
        <v>13158</v>
      </c>
      <c r="O1556" s="1" t="s">
        <v>1554</v>
      </c>
      <c r="P1556" s="1" t="s">
        <v>24000</v>
      </c>
      <c r="Q1556" s="1" t="s">
        <v>24685</v>
      </c>
      <c r="R1556" s="1" t="s">
        <v>13940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15066</v>
      </c>
      <c r="F1557" s="1" t="s">
        <v>16125</v>
      </c>
      <c r="G1557" s="1" t="s">
        <v>17181</v>
      </c>
      <c r="H1557" s="1" t="s">
        <v>18221</v>
      </c>
      <c r="I1557" s="1" t="s">
        <v>11376</v>
      </c>
      <c r="J1557" s="1"/>
      <c r="K1557" s="1" t="s">
        <v>23949</v>
      </c>
      <c r="L1557" s="1" t="s">
        <v>1555</v>
      </c>
      <c r="M1557" s="1" t="s">
        <v>13041</v>
      </c>
      <c r="N1557" s="1" t="s">
        <v>13158</v>
      </c>
      <c r="O1557" s="1" t="s">
        <v>1555</v>
      </c>
      <c r="P1557" s="1" t="s">
        <v>24000</v>
      </c>
      <c r="Q1557" s="1" t="s">
        <v>24686</v>
      </c>
      <c r="R1557" s="1" t="s">
        <v>13940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6556</v>
      </c>
      <c r="G1558" s="1" t="s">
        <v>8169</v>
      </c>
      <c r="H1558" s="1" t="s">
        <v>9752</v>
      </c>
      <c r="I1558" s="1" t="s">
        <v>11377</v>
      </c>
      <c r="J1558" s="1"/>
      <c r="K1558" s="1" t="s">
        <v>23949</v>
      </c>
      <c r="L1558" s="1" t="s">
        <v>1556</v>
      </c>
      <c r="M1558" s="1" t="s">
        <v>13042</v>
      </c>
      <c r="N1558" s="1" t="s">
        <v>13158</v>
      </c>
      <c r="O1558" s="1" t="s">
        <v>1556</v>
      </c>
      <c r="P1558" s="1" t="s">
        <v>24000</v>
      </c>
      <c r="Q1558" s="1" t="s">
        <v>24687</v>
      </c>
      <c r="R1558" s="1" t="s">
        <v>13940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6557</v>
      </c>
      <c r="G1559" s="1" t="s">
        <v>4943</v>
      </c>
      <c r="H1559" s="1" t="s">
        <v>9753</v>
      </c>
      <c r="I1559" s="1" t="s">
        <v>11378</v>
      </c>
      <c r="J1559" s="1"/>
      <c r="K1559" s="1" t="s">
        <v>23949</v>
      </c>
      <c r="L1559" s="1" t="s">
        <v>1557</v>
      </c>
      <c r="M1559" s="1" t="s">
        <v>13043</v>
      </c>
      <c r="N1559" s="1" t="s">
        <v>13158</v>
      </c>
      <c r="O1559" s="1" t="s">
        <v>1557</v>
      </c>
      <c r="P1559" s="1" t="s">
        <v>24000</v>
      </c>
      <c r="Q1559" s="1" t="s">
        <v>24688</v>
      </c>
      <c r="R1559" s="1" t="s">
        <v>13940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15067</v>
      </c>
      <c r="F1560" s="1" t="s">
        <v>16126</v>
      </c>
      <c r="G1560" s="1" t="s">
        <v>17182</v>
      </c>
      <c r="H1560" s="1" t="s">
        <v>18222</v>
      </c>
      <c r="I1560" s="1" t="s">
        <v>11379</v>
      </c>
      <c r="J1560" s="1"/>
      <c r="K1560" s="1" t="s">
        <v>23949</v>
      </c>
      <c r="L1560" s="1" t="s">
        <v>1558</v>
      </c>
      <c r="M1560" s="1" t="s">
        <v>13044</v>
      </c>
      <c r="N1560" s="1" t="s">
        <v>13158</v>
      </c>
      <c r="O1560" s="1" t="s">
        <v>1558</v>
      </c>
      <c r="P1560" s="1" t="s">
        <v>24000</v>
      </c>
      <c r="Q1560" s="1" t="s">
        <v>24689</v>
      </c>
      <c r="R1560" s="1" t="s">
        <v>13940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6559</v>
      </c>
      <c r="G1561" s="1" t="s">
        <v>8171</v>
      </c>
      <c r="H1561" s="1" t="s">
        <v>9755</v>
      </c>
      <c r="I1561" s="1" t="s">
        <v>11380</v>
      </c>
      <c r="J1561" s="1"/>
      <c r="K1561" s="1" t="s">
        <v>23949</v>
      </c>
      <c r="L1561" s="1" t="s">
        <v>1559</v>
      </c>
      <c r="M1561" s="1" t="s">
        <v>13045</v>
      </c>
      <c r="N1561" s="1" t="s">
        <v>13158</v>
      </c>
      <c r="O1561" s="1" t="s">
        <v>1559</v>
      </c>
      <c r="P1561" s="1" t="s">
        <v>24000</v>
      </c>
      <c r="Q1561" s="1" t="s">
        <v>24690</v>
      </c>
      <c r="R1561" s="1" t="s">
        <v>13940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6560</v>
      </c>
      <c r="G1562" s="1" t="s">
        <v>8172</v>
      </c>
      <c r="H1562" s="1" t="s">
        <v>9756</v>
      </c>
      <c r="I1562" s="1" t="s">
        <v>11381</v>
      </c>
      <c r="J1562" s="1"/>
      <c r="K1562" s="1" t="s">
        <v>23949</v>
      </c>
      <c r="L1562" s="1" t="s">
        <v>1560</v>
      </c>
      <c r="M1562" s="1" t="s">
        <v>13046</v>
      </c>
      <c r="N1562" s="1" t="s">
        <v>13158</v>
      </c>
      <c r="O1562" s="1" t="s">
        <v>1560</v>
      </c>
      <c r="P1562" s="1" t="s">
        <v>24000</v>
      </c>
      <c r="Q1562" s="1" t="s">
        <v>24691</v>
      </c>
      <c r="R1562" s="1" t="s">
        <v>13940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6561</v>
      </c>
      <c r="G1563" s="1" t="s">
        <v>8173</v>
      </c>
      <c r="H1563" s="1" t="s">
        <v>9757</v>
      </c>
      <c r="I1563" s="1" t="s">
        <v>11382</v>
      </c>
      <c r="J1563" s="1"/>
      <c r="K1563" s="1" t="s">
        <v>23949</v>
      </c>
      <c r="L1563" s="1" t="s">
        <v>1561</v>
      </c>
      <c r="M1563" s="1" t="s">
        <v>13047</v>
      </c>
      <c r="N1563" s="1" t="s">
        <v>13158</v>
      </c>
      <c r="O1563" s="1" t="s">
        <v>1561</v>
      </c>
      <c r="P1563" s="1" t="s">
        <v>24000</v>
      </c>
      <c r="Q1563" s="1" t="s">
        <v>24692</v>
      </c>
      <c r="R1563" s="1" t="s">
        <v>13940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15068</v>
      </c>
      <c r="F1564" s="1" t="s">
        <v>16127</v>
      </c>
      <c r="G1564" s="1" t="s">
        <v>17183</v>
      </c>
      <c r="H1564" s="1" t="s">
        <v>18223</v>
      </c>
      <c r="I1564" s="1" t="s">
        <v>11383</v>
      </c>
      <c r="J1564" s="1"/>
      <c r="K1564" s="1" t="s">
        <v>23949</v>
      </c>
      <c r="L1564" s="1" t="s">
        <v>1562</v>
      </c>
      <c r="M1564" s="1" t="s">
        <v>13048</v>
      </c>
      <c r="N1564" s="1" t="s">
        <v>13158</v>
      </c>
      <c r="O1564" s="1" t="s">
        <v>1562</v>
      </c>
      <c r="P1564" s="1" t="s">
        <v>24000</v>
      </c>
      <c r="Q1564" s="1" t="s">
        <v>24693</v>
      </c>
      <c r="R1564" s="1" t="s">
        <v>13940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6563</v>
      </c>
      <c r="G1565" s="1" t="s">
        <v>8175</v>
      </c>
      <c r="H1565" s="1" t="s">
        <v>9759</v>
      </c>
      <c r="I1565" s="1" t="s">
        <v>11384</v>
      </c>
      <c r="J1565" s="1"/>
      <c r="K1565" s="1" t="s">
        <v>23949</v>
      </c>
      <c r="L1565" s="1" t="s">
        <v>1563</v>
      </c>
      <c r="M1565" s="1" t="s">
        <v>13049</v>
      </c>
      <c r="N1565" s="1" t="s">
        <v>13158</v>
      </c>
      <c r="O1565" s="1" t="s">
        <v>1563</v>
      </c>
      <c r="P1565" s="1" t="s">
        <v>24000</v>
      </c>
      <c r="Q1565" s="1" t="s">
        <v>24694</v>
      </c>
      <c r="R1565" s="1" t="s">
        <v>13940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6564</v>
      </c>
      <c r="G1566" s="1" t="s">
        <v>8176</v>
      </c>
      <c r="H1566" s="1" t="s">
        <v>9760</v>
      </c>
      <c r="I1566" s="1" t="s">
        <v>11385</v>
      </c>
      <c r="J1566" s="1"/>
      <c r="K1566" s="1" t="s">
        <v>23949</v>
      </c>
      <c r="L1566" s="1" t="s">
        <v>1564</v>
      </c>
      <c r="M1566" s="1" t="s">
        <v>13050</v>
      </c>
      <c r="N1566" s="1" t="s">
        <v>13158</v>
      </c>
      <c r="O1566" s="1" t="s">
        <v>1564</v>
      </c>
      <c r="P1566" s="1" t="s">
        <v>24000</v>
      </c>
      <c r="Q1566" s="1" t="s">
        <v>24695</v>
      </c>
      <c r="R1566" s="1" t="s">
        <v>13940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6565</v>
      </c>
      <c r="G1567" s="1" t="s">
        <v>8177</v>
      </c>
      <c r="H1567" s="1" t="s">
        <v>9761</v>
      </c>
      <c r="I1567" s="1" t="s">
        <v>11386</v>
      </c>
      <c r="J1567" s="1"/>
      <c r="K1567" s="1" t="s">
        <v>23949</v>
      </c>
      <c r="L1567" s="1" t="s">
        <v>1565</v>
      </c>
      <c r="M1567" s="1" t="s">
        <v>13051</v>
      </c>
      <c r="N1567" s="1" t="s">
        <v>13158</v>
      </c>
      <c r="O1567" s="1" t="s">
        <v>1565</v>
      </c>
      <c r="P1567" s="1" t="s">
        <v>24000</v>
      </c>
      <c r="Q1567" s="1" t="s">
        <v>24696</v>
      </c>
      <c r="R1567" s="1" t="s">
        <v>13940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6566</v>
      </c>
      <c r="G1568" s="1" t="s">
        <v>8178</v>
      </c>
      <c r="H1568" s="1" t="s">
        <v>9762</v>
      </c>
      <c r="I1568" s="1" t="s">
        <v>11387</v>
      </c>
      <c r="J1568" s="1"/>
      <c r="K1568" s="1" t="s">
        <v>23949</v>
      </c>
      <c r="L1568" s="1" t="s">
        <v>1566</v>
      </c>
      <c r="M1568" s="1" t="s">
        <v>13052</v>
      </c>
      <c r="N1568" s="1" t="s">
        <v>13158</v>
      </c>
      <c r="O1568" s="1" t="s">
        <v>1566</v>
      </c>
      <c r="P1568" s="1" t="s">
        <v>24000</v>
      </c>
      <c r="Q1568" s="1" t="s">
        <v>24697</v>
      </c>
      <c r="R1568" s="1" t="s">
        <v>13940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15069</v>
      </c>
      <c r="F1569" s="1" t="s">
        <v>16128</v>
      </c>
      <c r="G1569" s="1" t="s">
        <v>17184</v>
      </c>
      <c r="H1569" s="1" t="s">
        <v>18224</v>
      </c>
      <c r="I1569" s="1" t="s">
        <v>11388</v>
      </c>
      <c r="J1569" s="1"/>
      <c r="K1569" s="1" t="s">
        <v>23949</v>
      </c>
      <c r="L1569" s="1" t="s">
        <v>1567</v>
      </c>
      <c r="M1569" s="1" t="s">
        <v>13053</v>
      </c>
      <c r="N1569" s="1" t="s">
        <v>13158</v>
      </c>
      <c r="O1569" s="1" t="s">
        <v>1567</v>
      </c>
      <c r="P1569" s="1" t="s">
        <v>24000</v>
      </c>
      <c r="Q1569" s="1" t="s">
        <v>24698</v>
      </c>
      <c r="R1569" s="1" t="s">
        <v>13940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15070</v>
      </c>
      <c r="F1570" s="1" t="s">
        <v>16129</v>
      </c>
      <c r="G1570" s="1" t="s">
        <v>17185</v>
      </c>
      <c r="H1570" s="1" t="s">
        <v>18225</v>
      </c>
      <c r="I1570" s="1" t="s">
        <v>11389</v>
      </c>
      <c r="J1570" s="1"/>
      <c r="K1570" s="1" t="s">
        <v>23949</v>
      </c>
      <c r="L1570" s="1" t="s">
        <v>1568</v>
      </c>
      <c r="M1570" s="1" t="s">
        <v>13054</v>
      </c>
      <c r="N1570" s="1" t="s">
        <v>13158</v>
      </c>
      <c r="O1570" s="1" t="s">
        <v>1568</v>
      </c>
      <c r="P1570" s="1" t="s">
        <v>24000</v>
      </c>
      <c r="Q1570" s="1" t="s">
        <v>24699</v>
      </c>
      <c r="R1570" s="1" t="s">
        <v>13940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6569</v>
      </c>
      <c r="G1571" s="1" t="s">
        <v>8181</v>
      </c>
      <c r="H1571" s="1" t="s">
        <v>9765</v>
      </c>
      <c r="I1571" s="1" t="s">
        <v>11390</v>
      </c>
      <c r="J1571" s="1"/>
      <c r="K1571" s="1" t="s">
        <v>23949</v>
      </c>
      <c r="L1571" s="1" t="s">
        <v>1569</v>
      </c>
      <c r="M1571" s="1" t="s">
        <v>13055</v>
      </c>
      <c r="N1571" s="1" t="s">
        <v>13158</v>
      </c>
      <c r="O1571" s="1" t="s">
        <v>1569</v>
      </c>
      <c r="P1571" s="1" t="s">
        <v>24000</v>
      </c>
      <c r="Q1571" s="1" t="s">
        <v>24700</v>
      </c>
      <c r="R1571" s="1" t="s">
        <v>13940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6570</v>
      </c>
      <c r="G1572" s="1" t="s">
        <v>8182</v>
      </c>
      <c r="H1572" s="1" t="s">
        <v>9766</v>
      </c>
      <c r="I1572" s="1" t="s">
        <v>11391</v>
      </c>
      <c r="J1572" s="1"/>
      <c r="K1572" s="1" t="s">
        <v>23949</v>
      </c>
      <c r="L1572" s="1" t="s">
        <v>1570</v>
      </c>
      <c r="M1572" s="1" t="s">
        <v>13056</v>
      </c>
      <c r="N1572" s="1" t="s">
        <v>13158</v>
      </c>
      <c r="O1572" s="1" t="s">
        <v>1570</v>
      </c>
      <c r="P1572" s="1" t="s">
        <v>24000</v>
      </c>
      <c r="Q1572" s="1" t="s">
        <v>24701</v>
      </c>
      <c r="R1572" s="1" t="s">
        <v>13940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15071</v>
      </c>
      <c r="F1573" s="1" t="s">
        <v>16130</v>
      </c>
      <c r="G1573" s="1" t="s">
        <v>17186</v>
      </c>
      <c r="H1573" s="1" t="s">
        <v>9819</v>
      </c>
      <c r="I1573" s="1" t="s">
        <v>11392</v>
      </c>
      <c r="J1573" s="1"/>
      <c r="K1573" s="1" t="s">
        <v>23949</v>
      </c>
      <c r="L1573" s="1" t="s">
        <v>1571</v>
      </c>
      <c r="M1573" s="1" t="s">
        <v>13057</v>
      </c>
      <c r="N1573" s="1" t="s">
        <v>13158</v>
      </c>
      <c r="O1573" s="1" t="s">
        <v>1571</v>
      </c>
      <c r="P1573" s="1" t="s">
        <v>24000</v>
      </c>
      <c r="Q1573" s="1" t="s">
        <v>24702</v>
      </c>
      <c r="R1573" s="1" t="s">
        <v>13940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6572</v>
      </c>
      <c r="G1574" s="1" t="s">
        <v>8184</v>
      </c>
      <c r="H1574" s="1" t="s">
        <v>9768</v>
      </c>
      <c r="I1574" s="1" t="s">
        <v>10762</v>
      </c>
      <c r="J1574" s="1"/>
      <c r="K1574" s="1" t="s">
        <v>23949</v>
      </c>
      <c r="L1574" s="1" t="s">
        <v>1572</v>
      </c>
      <c r="M1574" s="1" t="s">
        <v>13058</v>
      </c>
      <c r="N1574" s="1" t="s">
        <v>13158</v>
      </c>
      <c r="O1574" s="1" t="s">
        <v>1572</v>
      </c>
      <c r="P1574" s="1" t="s">
        <v>24000</v>
      </c>
      <c r="Q1574" s="1" t="s">
        <v>24703</v>
      </c>
      <c r="R1574" s="1" t="s">
        <v>13940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6573</v>
      </c>
      <c r="G1575" s="1" t="s">
        <v>8185</v>
      </c>
      <c r="H1575" s="1" t="s">
        <v>9769</v>
      </c>
      <c r="I1575" s="1" t="s">
        <v>11393</v>
      </c>
      <c r="J1575" s="1"/>
      <c r="K1575" s="1" t="s">
        <v>23949</v>
      </c>
      <c r="L1575" s="1" t="s">
        <v>1573</v>
      </c>
      <c r="M1575" s="1" t="s">
        <v>13059</v>
      </c>
      <c r="N1575" s="1" t="s">
        <v>13158</v>
      </c>
      <c r="O1575" s="1" t="s">
        <v>1573</v>
      </c>
      <c r="P1575" s="1" t="s">
        <v>24000</v>
      </c>
      <c r="Q1575" s="1" t="s">
        <v>24704</v>
      </c>
      <c r="R1575" s="1" t="s">
        <v>13940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6574</v>
      </c>
      <c r="G1576" s="1" t="s">
        <v>8186</v>
      </c>
      <c r="H1576" s="1" t="s">
        <v>9770</v>
      </c>
      <c r="I1576" s="1" t="s">
        <v>11394</v>
      </c>
      <c r="J1576" s="1"/>
      <c r="K1576" s="1" t="s">
        <v>23949</v>
      </c>
      <c r="L1576" s="1" t="s">
        <v>1574</v>
      </c>
      <c r="M1576" s="1" t="s">
        <v>13060</v>
      </c>
      <c r="N1576" s="1" t="s">
        <v>13158</v>
      </c>
      <c r="O1576" s="1" t="s">
        <v>1574</v>
      </c>
      <c r="P1576" s="1" t="s">
        <v>24000</v>
      </c>
      <c r="Q1576" s="1" t="s">
        <v>24705</v>
      </c>
      <c r="R1576" s="1" t="s">
        <v>13940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4961</v>
      </c>
      <c r="G1577" s="1" t="s">
        <v>8187</v>
      </c>
      <c r="H1577" s="1" t="s">
        <v>9771</v>
      </c>
      <c r="I1577" s="1" t="s">
        <v>11395</v>
      </c>
      <c r="J1577" s="1"/>
      <c r="K1577" s="1" t="s">
        <v>23949</v>
      </c>
      <c r="L1577" s="1" t="s">
        <v>1575</v>
      </c>
      <c r="M1577" s="1" t="s">
        <v>13061</v>
      </c>
      <c r="N1577" s="1" t="s">
        <v>13158</v>
      </c>
      <c r="O1577" s="1" t="s">
        <v>1575</v>
      </c>
      <c r="P1577" s="1" t="s">
        <v>24000</v>
      </c>
      <c r="Q1577" s="1" t="s">
        <v>24706</v>
      </c>
      <c r="R1577" s="1" t="s">
        <v>13940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6575</v>
      </c>
      <c r="G1578" s="1" t="s">
        <v>8188</v>
      </c>
      <c r="H1578" s="1" t="s">
        <v>9772</v>
      </c>
      <c r="I1578" s="1" t="s">
        <v>10304</v>
      </c>
      <c r="J1578" s="1"/>
      <c r="K1578" s="1" t="s">
        <v>23949</v>
      </c>
      <c r="L1578" s="1" t="s">
        <v>1576</v>
      </c>
      <c r="M1578" s="1" t="s">
        <v>13062</v>
      </c>
      <c r="N1578" s="1" t="s">
        <v>13158</v>
      </c>
      <c r="O1578" s="1" t="s">
        <v>1576</v>
      </c>
      <c r="P1578" s="1" t="s">
        <v>24000</v>
      </c>
      <c r="Q1578" s="1" t="s">
        <v>24707</v>
      </c>
      <c r="R1578" s="1" t="s">
        <v>13940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4963</v>
      </c>
      <c r="F1579" s="1" t="s">
        <v>6576</v>
      </c>
      <c r="G1579" s="1" t="s">
        <v>8189</v>
      </c>
      <c r="H1579" s="1" t="s">
        <v>9773</v>
      </c>
      <c r="I1579" s="1" t="s">
        <v>11396</v>
      </c>
      <c r="J1579" s="1"/>
      <c r="K1579" s="1" t="s">
        <v>23949</v>
      </c>
      <c r="L1579" s="1" t="s">
        <v>1577</v>
      </c>
      <c r="M1579" s="1" t="s">
        <v>13063</v>
      </c>
      <c r="N1579" s="1" t="s">
        <v>13158</v>
      </c>
      <c r="O1579" s="1" t="s">
        <v>1577</v>
      </c>
      <c r="P1579" s="1" t="s">
        <v>24000</v>
      </c>
      <c r="Q1579" s="1" t="s">
        <v>24708</v>
      </c>
      <c r="R1579" s="1" t="s">
        <v>13940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4964</v>
      </c>
      <c r="F1580" s="1" t="s">
        <v>6577</v>
      </c>
      <c r="G1580" s="1" t="s">
        <v>4964</v>
      </c>
      <c r="H1580" s="1" t="s">
        <v>9774</v>
      </c>
      <c r="I1580" s="1" t="s">
        <v>10624</v>
      </c>
      <c r="J1580" s="1"/>
      <c r="K1580" s="1" t="s">
        <v>23949</v>
      </c>
      <c r="L1580" s="1" t="s">
        <v>1578</v>
      </c>
      <c r="M1580" s="1" t="s">
        <v>13064</v>
      </c>
      <c r="N1580" s="1" t="s">
        <v>13158</v>
      </c>
      <c r="O1580" s="1" t="s">
        <v>1578</v>
      </c>
      <c r="P1580" s="1" t="s">
        <v>24000</v>
      </c>
      <c r="Q1580" s="1" t="s">
        <v>24709</v>
      </c>
      <c r="R1580" s="1" t="s">
        <v>13940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4965</v>
      </c>
      <c r="F1581" s="1" t="s">
        <v>6578</v>
      </c>
      <c r="G1581" s="1" t="s">
        <v>4965</v>
      </c>
      <c r="H1581" s="1" t="s">
        <v>9775</v>
      </c>
      <c r="I1581" s="1" t="s">
        <v>11397</v>
      </c>
      <c r="J1581" s="1"/>
      <c r="K1581" s="1" t="s">
        <v>23949</v>
      </c>
      <c r="L1581" s="1" t="s">
        <v>1579</v>
      </c>
      <c r="M1581" s="1" t="s">
        <v>13065</v>
      </c>
      <c r="N1581" s="1" t="s">
        <v>13158</v>
      </c>
      <c r="O1581" s="1" t="s">
        <v>1579</v>
      </c>
      <c r="P1581" s="1" t="s">
        <v>24000</v>
      </c>
      <c r="Q1581" s="1" t="s">
        <v>24710</v>
      </c>
      <c r="R1581" s="1" t="s">
        <v>13940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4966</v>
      </c>
      <c r="F1582" s="1" t="s">
        <v>6579</v>
      </c>
      <c r="G1582" s="1" t="s">
        <v>8190</v>
      </c>
      <c r="H1582" s="1" t="s">
        <v>9776</v>
      </c>
      <c r="I1582" s="1" t="s">
        <v>11398</v>
      </c>
      <c r="J1582" s="1"/>
      <c r="K1582" s="1" t="s">
        <v>23949</v>
      </c>
      <c r="L1582" s="1" t="s">
        <v>1580</v>
      </c>
      <c r="M1582" s="1" t="s">
        <v>13066</v>
      </c>
      <c r="N1582" s="1" t="s">
        <v>13158</v>
      </c>
      <c r="O1582" s="1" t="s">
        <v>1580</v>
      </c>
      <c r="P1582" s="1" t="s">
        <v>24000</v>
      </c>
      <c r="Q1582" s="1" t="s">
        <v>24711</v>
      </c>
      <c r="R1582" s="1" t="s">
        <v>13940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4967</v>
      </c>
      <c r="F1583" s="1" t="s">
        <v>6580</v>
      </c>
      <c r="G1583" s="1" t="s">
        <v>8191</v>
      </c>
      <c r="H1583" s="1" t="s">
        <v>9777</v>
      </c>
      <c r="I1583" s="1" t="s">
        <v>10608</v>
      </c>
      <c r="J1583" s="1"/>
      <c r="K1583" s="1" t="s">
        <v>23949</v>
      </c>
      <c r="L1583" s="1" t="s">
        <v>1581</v>
      </c>
      <c r="M1583" s="1" t="s">
        <v>13067</v>
      </c>
      <c r="N1583" s="1" t="s">
        <v>13158</v>
      </c>
      <c r="O1583" s="1" t="s">
        <v>1581</v>
      </c>
      <c r="P1583" s="1" t="s">
        <v>24000</v>
      </c>
      <c r="Q1583" s="1" t="s">
        <v>24712</v>
      </c>
      <c r="R1583" s="1" t="s">
        <v>13940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4968</v>
      </c>
      <c r="F1584" s="1" t="s">
        <v>6581</v>
      </c>
      <c r="G1584" s="1" t="s">
        <v>8192</v>
      </c>
      <c r="H1584" s="1" t="s">
        <v>9778</v>
      </c>
      <c r="I1584" s="1" t="s">
        <v>11198</v>
      </c>
      <c r="J1584" s="1"/>
      <c r="K1584" s="1" t="s">
        <v>23949</v>
      </c>
      <c r="L1584" s="1" t="s">
        <v>1582</v>
      </c>
      <c r="M1584" s="1" t="s">
        <v>13068</v>
      </c>
      <c r="N1584" s="1" t="s">
        <v>13158</v>
      </c>
      <c r="O1584" s="1" t="s">
        <v>1582</v>
      </c>
      <c r="P1584" s="1" t="s">
        <v>24000</v>
      </c>
      <c r="Q1584" s="1" t="s">
        <v>24713</v>
      </c>
      <c r="R1584" s="1" t="s">
        <v>13940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4969</v>
      </c>
      <c r="F1585" s="1" t="s">
        <v>6582</v>
      </c>
      <c r="G1585" s="1" t="s">
        <v>8193</v>
      </c>
      <c r="H1585" s="1" t="s">
        <v>9779</v>
      </c>
      <c r="I1585" s="1" t="s">
        <v>11399</v>
      </c>
      <c r="J1585" s="1"/>
      <c r="K1585" s="1" t="s">
        <v>23949</v>
      </c>
      <c r="L1585" s="1" t="s">
        <v>1583</v>
      </c>
      <c r="M1585" s="1" t="s">
        <v>13069</v>
      </c>
      <c r="N1585" s="1" t="s">
        <v>13158</v>
      </c>
      <c r="O1585" s="1" t="s">
        <v>1583</v>
      </c>
      <c r="P1585" s="1" t="s">
        <v>24000</v>
      </c>
      <c r="Q1585" s="1" t="s">
        <v>24714</v>
      </c>
      <c r="R1585" s="1" t="s">
        <v>13940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4970</v>
      </c>
      <c r="F1586" s="1" t="s">
        <v>6583</v>
      </c>
      <c r="G1586" s="1" t="s">
        <v>8194</v>
      </c>
      <c r="H1586" s="1" t="s">
        <v>9780</v>
      </c>
      <c r="I1586" s="1" t="s">
        <v>11400</v>
      </c>
      <c r="J1586" s="1"/>
      <c r="K1586" s="1" t="s">
        <v>23949</v>
      </c>
      <c r="L1586" s="1" t="s">
        <v>1584</v>
      </c>
      <c r="M1586" s="1" t="s">
        <v>13070</v>
      </c>
      <c r="N1586" s="1" t="s">
        <v>13158</v>
      </c>
      <c r="O1586" s="1" t="s">
        <v>1584</v>
      </c>
      <c r="P1586" s="1" t="s">
        <v>24001</v>
      </c>
      <c r="Q1586" s="1" t="s">
        <v>24001</v>
      </c>
      <c r="R1586" s="1" t="s">
        <v>13940</v>
      </c>
      <c r="S1586" s="1" t="s">
        <v>1584</v>
      </c>
      <c r="T1586" s="1"/>
      <c r="U1586" s="1" t="s">
        <v>24823</v>
      </c>
      <c r="V1586" s="1" t="s">
        <v>13948</v>
      </c>
      <c r="W1586" s="1" t="s">
        <v>1584</v>
      </c>
      <c r="X1586" s="1" t="s">
        <v>24834</v>
      </c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4971</v>
      </c>
      <c r="F1587" s="1" t="s">
        <v>6584</v>
      </c>
      <c r="G1587" s="1" t="s">
        <v>8195</v>
      </c>
      <c r="H1587" s="1" t="s">
        <v>9781</v>
      </c>
      <c r="I1587" s="1" t="s">
        <v>11401</v>
      </c>
      <c r="J1587" s="1"/>
      <c r="K1587" s="1" t="s">
        <v>23949</v>
      </c>
      <c r="L1587" s="1" t="s">
        <v>1585</v>
      </c>
      <c r="M1587" s="1" t="s">
        <v>13071</v>
      </c>
      <c r="N1587" s="1" t="s">
        <v>13158</v>
      </c>
      <c r="O1587" s="1" t="s">
        <v>1585</v>
      </c>
      <c r="P1587" s="1" t="s">
        <v>24001</v>
      </c>
      <c r="Q1587" s="1" t="s">
        <v>24001</v>
      </c>
      <c r="R1587" s="1" t="s">
        <v>13940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4972</v>
      </c>
      <c r="F1588" s="1" t="s">
        <v>6585</v>
      </c>
      <c r="G1588" s="1" t="s">
        <v>8196</v>
      </c>
      <c r="H1588" s="1" t="s">
        <v>9782</v>
      </c>
      <c r="I1588" s="1" t="s">
        <v>11402</v>
      </c>
      <c r="J1588" s="1"/>
      <c r="K1588" s="1" t="s">
        <v>23949</v>
      </c>
      <c r="L1588" s="1" t="s">
        <v>1586</v>
      </c>
      <c r="M1588" s="1" t="s">
        <v>13072</v>
      </c>
      <c r="N1588" s="1" t="s">
        <v>13158</v>
      </c>
      <c r="O1588" s="1" t="s">
        <v>1586</v>
      </c>
      <c r="P1588" s="1" t="s">
        <v>24001</v>
      </c>
      <c r="Q1588" s="1" t="s">
        <v>24001</v>
      </c>
      <c r="R1588" s="1" t="s">
        <v>13940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4973</v>
      </c>
      <c r="F1589" s="1" t="s">
        <v>6586</v>
      </c>
      <c r="G1589" s="1" t="s">
        <v>8197</v>
      </c>
      <c r="H1589" s="1" t="s">
        <v>9783</v>
      </c>
      <c r="I1589" s="1" t="s">
        <v>11356</v>
      </c>
      <c r="J1589" s="1"/>
      <c r="K1589" s="1" t="s">
        <v>23949</v>
      </c>
      <c r="L1589" s="1" t="s">
        <v>1587</v>
      </c>
      <c r="M1589" s="1" t="s">
        <v>13073</v>
      </c>
      <c r="N1589" s="1" t="s">
        <v>13158</v>
      </c>
      <c r="O1589" s="1" t="s">
        <v>1587</v>
      </c>
      <c r="P1589" s="1" t="s">
        <v>24001</v>
      </c>
      <c r="Q1589" s="1" t="s">
        <v>24001</v>
      </c>
      <c r="R1589" s="1" t="s">
        <v>13940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4974</v>
      </c>
      <c r="F1590" s="1" t="s">
        <v>6587</v>
      </c>
      <c r="G1590" s="1" t="s">
        <v>8198</v>
      </c>
      <c r="H1590" s="1" t="s">
        <v>9784</v>
      </c>
      <c r="I1590" s="1" t="s">
        <v>11403</v>
      </c>
      <c r="J1590" s="1"/>
      <c r="K1590" s="1" t="s">
        <v>23949</v>
      </c>
      <c r="L1590" s="1" t="s">
        <v>1588</v>
      </c>
      <c r="M1590" s="1" t="s">
        <v>13074</v>
      </c>
      <c r="N1590" s="1" t="s">
        <v>13158</v>
      </c>
      <c r="O1590" s="1" t="s">
        <v>1588</v>
      </c>
      <c r="P1590" s="1" t="s">
        <v>24001</v>
      </c>
      <c r="Q1590" s="1" t="s">
        <v>24001</v>
      </c>
      <c r="R1590" s="1" t="s">
        <v>13940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4975</v>
      </c>
      <c r="F1591" s="1" t="s">
        <v>6588</v>
      </c>
      <c r="G1591" s="1" t="s">
        <v>8199</v>
      </c>
      <c r="H1591" s="1" t="s">
        <v>9785</v>
      </c>
      <c r="I1591" s="1" t="s">
        <v>11404</v>
      </c>
      <c r="J1591" s="1"/>
      <c r="K1591" s="1" t="s">
        <v>23949</v>
      </c>
      <c r="L1591" s="1" t="s">
        <v>1589</v>
      </c>
      <c r="M1591" s="1" t="s">
        <v>13075</v>
      </c>
      <c r="N1591" s="1" t="s">
        <v>13158</v>
      </c>
      <c r="O1591" s="1" t="s">
        <v>1589</v>
      </c>
      <c r="P1591" s="1" t="s">
        <v>24001</v>
      </c>
      <c r="Q1591" s="1" t="s">
        <v>24001</v>
      </c>
      <c r="R1591" s="1" t="s">
        <v>13940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4976</v>
      </c>
      <c r="F1592" s="1" t="s">
        <v>6589</v>
      </c>
      <c r="G1592" s="1" t="s">
        <v>8200</v>
      </c>
      <c r="H1592" s="1" t="s">
        <v>9786</v>
      </c>
      <c r="I1592" s="1" t="s">
        <v>11405</v>
      </c>
      <c r="J1592" s="1"/>
      <c r="K1592" s="1" t="s">
        <v>23949</v>
      </c>
      <c r="L1592" s="1" t="s">
        <v>1590</v>
      </c>
      <c r="M1592" s="1" t="s">
        <v>13076</v>
      </c>
      <c r="N1592" s="1" t="s">
        <v>13158</v>
      </c>
      <c r="O1592" s="1" t="s">
        <v>1590</v>
      </c>
      <c r="P1592" s="1" t="s">
        <v>24001</v>
      </c>
      <c r="Q1592" s="1" t="s">
        <v>24001</v>
      </c>
      <c r="R1592" s="1" t="s">
        <v>13940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4977</v>
      </c>
      <c r="F1593" s="1" t="s">
        <v>6590</v>
      </c>
      <c r="G1593" s="1" t="s">
        <v>8201</v>
      </c>
      <c r="H1593" s="1" t="s">
        <v>9787</v>
      </c>
      <c r="I1593" s="1" t="s">
        <v>11406</v>
      </c>
      <c r="J1593" s="1"/>
      <c r="K1593" s="1" t="s">
        <v>23949</v>
      </c>
      <c r="L1593" s="1" t="s">
        <v>1591</v>
      </c>
      <c r="M1593" s="1" t="s">
        <v>13077</v>
      </c>
      <c r="N1593" s="1" t="s">
        <v>13158</v>
      </c>
      <c r="O1593" s="1" t="s">
        <v>1591</v>
      </c>
      <c r="P1593" s="1" t="s">
        <v>24001</v>
      </c>
      <c r="Q1593" s="1" t="s">
        <v>24001</v>
      </c>
      <c r="R1593" s="1" t="s">
        <v>13940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4978</v>
      </c>
      <c r="F1594" s="1" t="s">
        <v>6591</v>
      </c>
      <c r="G1594" s="1" t="s">
        <v>8202</v>
      </c>
      <c r="H1594" s="1" t="s">
        <v>9788</v>
      </c>
      <c r="I1594" s="1" t="s">
        <v>11407</v>
      </c>
      <c r="J1594" s="1"/>
      <c r="K1594" s="1" t="s">
        <v>23949</v>
      </c>
      <c r="L1594" s="1" t="s">
        <v>1592</v>
      </c>
      <c r="M1594" s="1" t="s">
        <v>13078</v>
      </c>
      <c r="N1594" s="1" t="s">
        <v>13158</v>
      </c>
      <c r="O1594" s="1" t="s">
        <v>1592</v>
      </c>
      <c r="P1594" s="1" t="s">
        <v>24001</v>
      </c>
      <c r="Q1594" s="1" t="s">
        <v>24001</v>
      </c>
      <c r="R1594" s="1" t="s">
        <v>13940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4979</v>
      </c>
      <c r="F1595" s="1" t="s">
        <v>6592</v>
      </c>
      <c r="G1595" s="1" t="s">
        <v>8203</v>
      </c>
      <c r="H1595" s="1" t="s">
        <v>9789</v>
      </c>
      <c r="I1595" s="1" t="s">
        <v>11408</v>
      </c>
      <c r="J1595" s="1"/>
      <c r="K1595" s="1" t="s">
        <v>23949</v>
      </c>
      <c r="L1595" s="1" t="s">
        <v>1593</v>
      </c>
      <c r="M1595" s="1" t="s">
        <v>13079</v>
      </c>
      <c r="N1595" s="1" t="s">
        <v>13158</v>
      </c>
      <c r="O1595" s="1" t="s">
        <v>1593</v>
      </c>
      <c r="P1595" s="1" t="s">
        <v>24001</v>
      </c>
      <c r="Q1595" s="1" t="s">
        <v>24001</v>
      </c>
      <c r="R1595" s="1" t="s">
        <v>13940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4980</v>
      </c>
      <c r="F1596" s="1" t="s">
        <v>6593</v>
      </c>
      <c r="G1596" s="1" t="s">
        <v>8204</v>
      </c>
      <c r="H1596" s="1" t="s">
        <v>9790</v>
      </c>
      <c r="I1596" s="1" t="s">
        <v>11409</v>
      </c>
      <c r="J1596" s="1"/>
      <c r="K1596" s="1" t="s">
        <v>23949</v>
      </c>
      <c r="L1596" s="1" t="s">
        <v>1594</v>
      </c>
      <c r="M1596" s="1" t="s">
        <v>13080</v>
      </c>
      <c r="N1596" s="1" t="s">
        <v>13158</v>
      </c>
      <c r="O1596" s="1" t="s">
        <v>1594</v>
      </c>
      <c r="P1596" s="1" t="s">
        <v>24001</v>
      </c>
      <c r="Q1596" s="1" t="s">
        <v>24001</v>
      </c>
      <c r="R1596" s="1" t="s">
        <v>13940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4981</v>
      </c>
      <c r="F1597" s="1" t="s">
        <v>6594</v>
      </c>
      <c r="G1597" s="1" t="s">
        <v>8205</v>
      </c>
      <c r="H1597" s="1" t="s">
        <v>9791</v>
      </c>
      <c r="I1597" s="1" t="s">
        <v>11410</v>
      </c>
      <c r="J1597" s="1"/>
      <c r="K1597" s="1" t="s">
        <v>23949</v>
      </c>
      <c r="L1597" s="1" t="s">
        <v>1595</v>
      </c>
      <c r="M1597" s="1" t="s">
        <v>13081</v>
      </c>
      <c r="N1597" s="1" t="s">
        <v>13158</v>
      </c>
      <c r="O1597" s="1" t="s">
        <v>1595</v>
      </c>
      <c r="P1597" s="1" t="s">
        <v>24002</v>
      </c>
      <c r="Q1597" s="1" t="s">
        <v>24715</v>
      </c>
      <c r="R1597" s="1" t="s">
        <v>13940</v>
      </c>
      <c r="S1597" s="1" t="s">
        <v>1595</v>
      </c>
      <c r="T1597" s="1" t="s">
        <v>24803</v>
      </c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4982</v>
      </c>
      <c r="F1598" s="1" t="s">
        <v>6595</v>
      </c>
      <c r="G1598" s="1" t="s">
        <v>8206</v>
      </c>
      <c r="H1598" s="1" t="s">
        <v>9792</v>
      </c>
      <c r="I1598" s="1" t="s">
        <v>11411</v>
      </c>
      <c r="J1598" s="1"/>
      <c r="K1598" s="1" t="s">
        <v>23949</v>
      </c>
      <c r="L1598" s="1" t="s">
        <v>1596</v>
      </c>
      <c r="M1598" s="1" t="s">
        <v>13082</v>
      </c>
      <c r="N1598" s="1" t="s">
        <v>13158</v>
      </c>
      <c r="O1598" s="1" t="s">
        <v>1596</v>
      </c>
      <c r="P1598" s="1" t="s">
        <v>24002</v>
      </c>
      <c r="Q1598" s="1" t="s">
        <v>24716</v>
      </c>
      <c r="R1598" s="1" t="s">
        <v>13940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4983</v>
      </c>
      <c r="F1599" s="1" t="s">
        <v>6596</v>
      </c>
      <c r="G1599" s="1" t="s">
        <v>8207</v>
      </c>
      <c r="H1599" s="1" t="s">
        <v>9793</v>
      </c>
      <c r="I1599" s="1" t="s">
        <v>11412</v>
      </c>
      <c r="J1599" s="1"/>
      <c r="K1599" s="1" t="s">
        <v>23949</v>
      </c>
      <c r="L1599" s="1" t="s">
        <v>1597</v>
      </c>
      <c r="M1599" s="1" t="s">
        <v>13083</v>
      </c>
      <c r="N1599" s="1" t="s">
        <v>13158</v>
      </c>
      <c r="O1599" s="1" t="s">
        <v>1597</v>
      </c>
      <c r="P1599" s="1" t="s">
        <v>24002</v>
      </c>
      <c r="Q1599" s="1" t="s">
        <v>24717</v>
      </c>
      <c r="R1599" s="1" t="s">
        <v>13940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4984</v>
      </c>
      <c r="F1600" s="1" t="s">
        <v>6597</v>
      </c>
      <c r="G1600" s="1" t="s">
        <v>8208</v>
      </c>
      <c r="H1600" s="1" t="s">
        <v>9794</v>
      </c>
      <c r="I1600" s="1" t="s">
        <v>11413</v>
      </c>
      <c r="J1600" s="1"/>
      <c r="K1600" s="1" t="s">
        <v>23949</v>
      </c>
      <c r="L1600" s="1" t="s">
        <v>1598</v>
      </c>
      <c r="M1600" s="1" t="s">
        <v>13084</v>
      </c>
      <c r="N1600" s="1" t="s">
        <v>13158</v>
      </c>
      <c r="O1600" s="1" t="s">
        <v>1598</v>
      </c>
      <c r="P1600" s="1" t="s">
        <v>24002</v>
      </c>
      <c r="Q1600" s="1" t="s">
        <v>24718</v>
      </c>
      <c r="R1600" s="1" t="s">
        <v>13940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4985</v>
      </c>
      <c r="F1601" s="1" t="s">
        <v>6598</v>
      </c>
      <c r="G1601" s="1" t="s">
        <v>8209</v>
      </c>
      <c r="H1601" s="1" t="s">
        <v>9795</v>
      </c>
      <c r="I1601" s="1" t="s">
        <v>11414</v>
      </c>
      <c r="J1601" s="1"/>
      <c r="K1601" s="1" t="s">
        <v>23949</v>
      </c>
      <c r="L1601" s="1" t="s">
        <v>1599</v>
      </c>
      <c r="M1601" s="1" t="s">
        <v>13085</v>
      </c>
      <c r="N1601" s="1" t="s">
        <v>13158</v>
      </c>
      <c r="O1601" s="1" t="s">
        <v>1599</v>
      </c>
      <c r="P1601" s="1" t="s">
        <v>24002</v>
      </c>
      <c r="Q1601" s="1" t="s">
        <v>24719</v>
      </c>
      <c r="R1601" s="1" t="s">
        <v>13940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4986</v>
      </c>
      <c r="F1602" s="1" t="s">
        <v>6599</v>
      </c>
      <c r="G1602" s="1" t="s">
        <v>8210</v>
      </c>
      <c r="H1602" s="1" t="s">
        <v>9796</v>
      </c>
      <c r="I1602" s="1" t="s">
        <v>11415</v>
      </c>
      <c r="J1602" s="1"/>
      <c r="K1602" s="1" t="s">
        <v>23949</v>
      </c>
      <c r="L1602" s="1" t="s">
        <v>1600</v>
      </c>
      <c r="M1602" s="1" t="s">
        <v>13086</v>
      </c>
      <c r="N1602" s="1" t="s">
        <v>13158</v>
      </c>
      <c r="O1602" s="1" t="s">
        <v>1600</v>
      </c>
      <c r="P1602" s="1" t="s">
        <v>24002</v>
      </c>
      <c r="Q1602" s="1" t="s">
        <v>24720</v>
      </c>
      <c r="R1602" s="1" t="s">
        <v>13940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4987</v>
      </c>
      <c r="F1603" s="1" t="s">
        <v>6600</v>
      </c>
      <c r="G1603" s="1" t="s">
        <v>8211</v>
      </c>
      <c r="H1603" s="1" t="s">
        <v>9797</v>
      </c>
      <c r="I1603" s="1" t="s">
        <v>11416</v>
      </c>
      <c r="J1603" s="1"/>
      <c r="K1603" s="1" t="s">
        <v>23949</v>
      </c>
      <c r="L1603" s="1" t="s">
        <v>1601</v>
      </c>
      <c r="M1603" s="1" t="s">
        <v>13087</v>
      </c>
      <c r="N1603" s="1" t="s">
        <v>13158</v>
      </c>
      <c r="O1603" s="1" t="s">
        <v>1601</v>
      </c>
      <c r="P1603" s="1" t="s">
        <v>24002</v>
      </c>
      <c r="Q1603" s="1" t="s">
        <v>24721</v>
      </c>
      <c r="R1603" s="1" t="s">
        <v>13940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4988</v>
      </c>
      <c r="F1604" s="1" t="s">
        <v>6601</v>
      </c>
      <c r="G1604" s="1" t="s">
        <v>4988</v>
      </c>
      <c r="H1604" s="1" t="s">
        <v>9798</v>
      </c>
      <c r="I1604" s="1" t="s">
        <v>11417</v>
      </c>
      <c r="J1604" s="1"/>
      <c r="K1604" s="1" t="s">
        <v>23949</v>
      </c>
      <c r="L1604" s="1" t="s">
        <v>1602</v>
      </c>
      <c r="M1604" s="1" t="s">
        <v>13088</v>
      </c>
      <c r="N1604" s="1" t="s">
        <v>13158</v>
      </c>
      <c r="O1604" s="1" t="s">
        <v>1602</v>
      </c>
      <c r="P1604" s="1" t="s">
        <v>24002</v>
      </c>
      <c r="Q1604" s="1" t="s">
        <v>24722</v>
      </c>
      <c r="R1604" s="1" t="s">
        <v>13940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4989</v>
      </c>
      <c r="F1605" s="1" t="s">
        <v>6602</v>
      </c>
      <c r="G1605" s="1" t="s">
        <v>8212</v>
      </c>
      <c r="H1605" s="1" t="s">
        <v>9799</v>
      </c>
      <c r="I1605" s="1" t="s">
        <v>11418</v>
      </c>
      <c r="J1605" s="1"/>
      <c r="K1605" s="1" t="s">
        <v>23949</v>
      </c>
      <c r="L1605" s="1" t="s">
        <v>1603</v>
      </c>
      <c r="M1605" s="1" t="s">
        <v>13089</v>
      </c>
      <c r="N1605" s="1" t="s">
        <v>13158</v>
      </c>
      <c r="O1605" s="1" t="s">
        <v>1603</v>
      </c>
      <c r="P1605" s="1" t="s">
        <v>24002</v>
      </c>
      <c r="Q1605" s="1" t="s">
        <v>24723</v>
      </c>
      <c r="R1605" s="1" t="s">
        <v>13940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4990</v>
      </c>
      <c r="F1606" s="1" t="s">
        <v>6603</v>
      </c>
      <c r="G1606" s="1" t="s">
        <v>8213</v>
      </c>
      <c r="H1606" s="1" t="s">
        <v>9800</v>
      </c>
      <c r="I1606" s="1" t="s">
        <v>11419</v>
      </c>
      <c r="J1606" s="1"/>
      <c r="K1606" s="1" t="s">
        <v>23949</v>
      </c>
      <c r="L1606" s="1" t="s">
        <v>1604</v>
      </c>
      <c r="M1606" s="1" t="s">
        <v>13090</v>
      </c>
      <c r="N1606" s="1" t="s">
        <v>13158</v>
      </c>
      <c r="O1606" s="1" t="s">
        <v>1604</v>
      </c>
      <c r="P1606" s="1" t="s">
        <v>24002</v>
      </c>
      <c r="Q1606" s="1" t="s">
        <v>24724</v>
      </c>
      <c r="R1606" s="1" t="s">
        <v>13940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4991</v>
      </c>
      <c r="F1607" s="1" t="s">
        <v>6604</v>
      </c>
      <c r="G1607" s="1" t="s">
        <v>8214</v>
      </c>
      <c r="H1607" s="1" t="s">
        <v>9801</v>
      </c>
      <c r="I1607" s="1" t="s">
        <v>11420</v>
      </c>
      <c r="J1607" s="1"/>
      <c r="K1607" s="1" t="s">
        <v>23949</v>
      </c>
      <c r="L1607" s="1" t="s">
        <v>1605</v>
      </c>
      <c r="M1607" s="1" t="s">
        <v>13091</v>
      </c>
      <c r="N1607" s="1" t="s">
        <v>13158</v>
      </c>
      <c r="O1607" s="1" t="s">
        <v>1605</v>
      </c>
      <c r="P1607" s="1" t="s">
        <v>24002</v>
      </c>
      <c r="Q1607" s="1" t="s">
        <v>24725</v>
      </c>
      <c r="R1607" s="1" t="s">
        <v>13940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4992</v>
      </c>
      <c r="F1608" s="1" t="s">
        <v>6605</v>
      </c>
      <c r="G1608" s="1" t="s">
        <v>8215</v>
      </c>
      <c r="H1608" s="1" t="s">
        <v>9802</v>
      </c>
      <c r="I1608" s="1" t="s">
        <v>11421</v>
      </c>
      <c r="J1608" s="1"/>
      <c r="K1608" s="1" t="s">
        <v>23949</v>
      </c>
      <c r="L1608" s="1" t="s">
        <v>1606</v>
      </c>
      <c r="M1608" s="1" t="s">
        <v>13092</v>
      </c>
      <c r="N1608" s="1" t="s">
        <v>13158</v>
      </c>
      <c r="O1608" s="1" t="s">
        <v>1606</v>
      </c>
      <c r="P1608" s="1" t="s">
        <v>24002</v>
      </c>
      <c r="Q1608" s="1" t="s">
        <v>24726</v>
      </c>
      <c r="R1608" s="1" t="s">
        <v>13940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4993</v>
      </c>
      <c r="F1609" s="1" t="s">
        <v>6606</v>
      </c>
      <c r="G1609" s="1" t="s">
        <v>8216</v>
      </c>
      <c r="H1609" s="1" t="s">
        <v>9803</v>
      </c>
      <c r="I1609" s="1" t="s">
        <v>11422</v>
      </c>
      <c r="J1609" s="1"/>
      <c r="K1609" s="1" t="s">
        <v>23949</v>
      </c>
      <c r="L1609" s="1" t="s">
        <v>1607</v>
      </c>
      <c r="M1609" s="1" t="s">
        <v>13093</v>
      </c>
      <c r="N1609" s="1" t="s">
        <v>13158</v>
      </c>
      <c r="O1609" s="1" t="s">
        <v>1607</v>
      </c>
      <c r="P1609" s="1" t="s">
        <v>24002</v>
      </c>
      <c r="Q1609" s="1" t="s">
        <v>24727</v>
      </c>
      <c r="R1609" s="1" t="s">
        <v>13940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4994</v>
      </c>
      <c r="F1610" s="1" t="s">
        <v>6607</v>
      </c>
      <c r="G1610" s="1" t="s">
        <v>8217</v>
      </c>
      <c r="H1610" s="1" t="s">
        <v>9804</v>
      </c>
      <c r="I1610" s="1" t="s">
        <v>11423</v>
      </c>
      <c r="J1610" s="1"/>
      <c r="K1610" s="1" t="s">
        <v>23949</v>
      </c>
      <c r="L1610" s="1" t="s">
        <v>1608</v>
      </c>
      <c r="M1610" s="1" t="s">
        <v>13094</v>
      </c>
      <c r="N1610" s="1" t="s">
        <v>13158</v>
      </c>
      <c r="O1610" s="1" t="s">
        <v>1608</v>
      </c>
      <c r="P1610" s="1" t="s">
        <v>24002</v>
      </c>
      <c r="Q1610" s="1" t="s">
        <v>24728</v>
      </c>
      <c r="R1610" s="1" t="s">
        <v>13940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4995</v>
      </c>
      <c r="F1611" s="1" t="s">
        <v>6608</v>
      </c>
      <c r="G1611" s="1" t="s">
        <v>8218</v>
      </c>
      <c r="H1611" s="1" t="s">
        <v>9805</v>
      </c>
      <c r="I1611" s="1" t="s">
        <v>11424</v>
      </c>
      <c r="J1611" s="1"/>
      <c r="K1611" s="1" t="s">
        <v>23949</v>
      </c>
      <c r="L1611" s="1" t="s">
        <v>1609</v>
      </c>
      <c r="M1611" s="1" t="s">
        <v>13095</v>
      </c>
      <c r="N1611" s="1" t="s">
        <v>13158</v>
      </c>
      <c r="O1611" s="1" t="s">
        <v>1609</v>
      </c>
      <c r="P1611" s="1" t="s">
        <v>24002</v>
      </c>
      <c r="Q1611" s="1" t="s">
        <v>24729</v>
      </c>
      <c r="R1611" s="1" t="s">
        <v>13940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4996</v>
      </c>
      <c r="F1612" s="1" t="s">
        <v>6609</v>
      </c>
      <c r="G1612" s="1" t="s">
        <v>8219</v>
      </c>
      <c r="H1612" s="1" t="s">
        <v>9806</v>
      </c>
      <c r="I1612" s="1" t="s">
        <v>11425</v>
      </c>
      <c r="J1612" s="1"/>
      <c r="K1612" s="1" t="s">
        <v>23949</v>
      </c>
      <c r="L1612" s="1" t="s">
        <v>1610</v>
      </c>
      <c r="M1612" s="1" t="s">
        <v>13096</v>
      </c>
      <c r="N1612" s="1" t="s">
        <v>13158</v>
      </c>
      <c r="O1612" s="1" t="s">
        <v>1610</v>
      </c>
      <c r="P1612" s="1" t="s">
        <v>24002</v>
      </c>
      <c r="Q1612" s="1" t="s">
        <v>24730</v>
      </c>
      <c r="R1612" s="1" t="s">
        <v>13940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4997</v>
      </c>
      <c r="F1613" s="1" t="s">
        <v>6610</v>
      </c>
      <c r="G1613" s="1" t="s">
        <v>8220</v>
      </c>
      <c r="H1613" s="1" t="s">
        <v>9807</v>
      </c>
      <c r="I1613" s="1" t="s">
        <v>11426</v>
      </c>
      <c r="J1613" s="1"/>
      <c r="K1613" s="1" t="s">
        <v>23949</v>
      </c>
      <c r="L1613" s="1" t="s">
        <v>1611</v>
      </c>
      <c r="M1613" s="1" t="s">
        <v>13097</v>
      </c>
      <c r="N1613" s="1" t="s">
        <v>13158</v>
      </c>
      <c r="O1613" s="1" t="s">
        <v>1611</v>
      </c>
      <c r="P1613" s="1" t="s">
        <v>24002</v>
      </c>
      <c r="Q1613" s="1" t="s">
        <v>24731</v>
      </c>
      <c r="R1613" s="1" t="s">
        <v>13940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4998</v>
      </c>
      <c r="F1614" s="1" t="s">
        <v>6611</v>
      </c>
      <c r="G1614" s="1" t="s">
        <v>8221</v>
      </c>
      <c r="H1614" s="1" t="s">
        <v>9808</v>
      </c>
      <c r="I1614" s="1" t="s">
        <v>11427</v>
      </c>
      <c r="J1614" s="1"/>
      <c r="K1614" s="1" t="s">
        <v>23949</v>
      </c>
      <c r="L1614" s="1" t="s">
        <v>1612</v>
      </c>
      <c r="M1614" s="1" t="s">
        <v>13098</v>
      </c>
      <c r="N1614" s="1" t="s">
        <v>13158</v>
      </c>
      <c r="O1614" s="1" t="s">
        <v>1612</v>
      </c>
      <c r="P1614" s="1" t="s">
        <v>24002</v>
      </c>
      <c r="Q1614" s="1" t="s">
        <v>24732</v>
      </c>
      <c r="R1614" s="1" t="s">
        <v>13940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4999</v>
      </c>
      <c r="F1615" s="1" t="s">
        <v>6612</v>
      </c>
      <c r="G1615" s="1" t="s">
        <v>8222</v>
      </c>
      <c r="H1615" s="1" t="s">
        <v>9809</v>
      </c>
      <c r="I1615" s="1" t="s">
        <v>11428</v>
      </c>
      <c r="J1615" s="1"/>
      <c r="K1615" s="1" t="s">
        <v>23949</v>
      </c>
      <c r="L1615" s="1" t="s">
        <v>1613</v>
      </c>
      <c r="M1615" s="1" t="s">
        <v>13099</v>
      </c>
      <c r="N1615" s="1" t="s">
        <v>13158</v>
      </c>
      <c r="O1615" s="1" t="s">
        <v>1613</v>
      </c>
      <c r="P1615" s="1" t="s">
        <v>24002</v>
      </c>
      <c r="Q1615" s="1" t="s">
        <v>24733</v>
      </c>
      <c r="R1615" s="1" t="s">
        <v>13940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5000</v>
      </c>
      <c r="F1616" s="1" t="s">
        <v>6613</v>
      </c>
      <c r="G1616" s="1" t="s">
        <v>8223</v>
      </c>
      <c r="H1616" s="1" t="s">
        <v>9810</v>
      </c>
      <c r="I1616" s="1" t="s">
        <v>11429</v>
      </c>
      <c r="J1616" s="1"/>
      <c r="K1616" s="1" t="s">
        <v>23949</v>
      </c>
      <c r="L1616" s="1" t="s">
        <v>1614</v>
      </c>
      <c r="M1616" s="1" t="s">
        <v>13100</v>
      </c>
      <c r="N1616" s="1" t="s">
        <v>13158</v>
      </c>
      <c r="O1616" s="1" t="s">
        <v>1614</v>
      </c>
      <c r="P1616" s="1" t="s">
        <v>24002</v>
      </c>
      <c r="Q1616" s="1" t="s">
        <v>24734</v>
      </c>
      <c r="R1616" s="1" t="s">
        <v>13940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5001</v>
      </c>
      <c r="F1617" s="1" t="s">
        <v>6614</v>
      </c>
      <c r="G1617" s="1" t="s">
        <v>8224</v>
      </c>
      <c r="H1617" s="1" t="s">
        <v>9811</v>
      </c>
      <c r="I1617" s="1" t="s">
        <v>11430</v>
      </c>
      <c r="J1617" s="1"/>
      <c r="K1617" s="1" t="s">
        <v>23949</v>
      </c>
      <c r="L1617" s="1" t="s">
        <v>1615</v>
      </c>
      <c r="M1617" s="1" t="s">
        <v>13101</v>
      </c>
      <c r="N1617" s="1" t="s">
        <v>13158</v>
      </c>
      <c r="O1617" s="1" t="s">
        <v>1615</v>
      </c>
      <c r="P1617" s="1" t="s">
        <v>24002</v>
      </c>
      <c r="Q1617" s="1" t="s">
        <v>24735</v>
      </c>
      <c r="R1617" s="1" t="s">
        <v>13940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5002</v>
      </c>
      <c r="F1618" s="1" t="s">
        <v>6615</v>
      </c>
      <c r="G1618" s="1" t="s">
        <v>8225</v>
      </c>
      <c r="H1618" s="1" t="s">
        <v>9812</v>
      </c>
      <c r="I1618" s="1" t="s">
        <v>11431</v>
      </c>
      <c r="J1618" s="1"/>
      <c r="K1618" s="1" t="s">
        <v>23949</v>
      </c>
      <c r="L1618" s="1" t="s">
        <v>1616</v>
      </c>
      <c r="M1618" s="1" t="s">
        <v>13102</v>
      </c>
      <c r="N1618" s="1" t="s">
        <v>13158</v>
      </c>
      <c r="O1618" s="1" t="s">
        <v>1616</v>
      </c>
      <c r="P1618" s="1" t="s">
        <v>24002</v>
      </c>
      <c r="Q1618" s="1" t="s">
        <v>24736</v>
      </c>
      <c r="R1618" s="1" t="s">
        <v>13940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5003</v>
      </c>
      <c r="F1619" s="1" t="s">
        <v>6616</v>
      </c>
      <c r="G1619" s="1" t="s">
        <v>8226</v>
      </c>
      <c r="H1619" s="1" t="s">
        <v>9813</v>
      </c>
      <c r="I1619" s="1" t="s">
        <v>11432</v>
      </c>
      <c r="J1619" s="1"/>
      <c r="K1619" s="1" t="s">
        <v>23949</v>
      </c>
      <c r="L1619" s="1" t="s">
        <v>1617</v>
      </c>
      <c r="M1619" s="1" t="s">
        <v>13103</v>
      </c>
      <c r="N1619" s="1" t="s">
        <v>13158</v>
      </c>
      <c r="O1619" s="1" t="s">
        <v>1617</v>
      </c>
      <c r="P1619" s="1" t="s">
        <v>24002</v>
      </c>
      <c r="Q1619" s="1" t="s">
        <v>24737</v>
      </c>
      <c r="R1619" s="1" t="s">
        <v>13940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5004</v>
      </c>
      <c r="F1620" s="1" t="s">
        <v>6617</v>
      </c>
      <c r="G1620" s="1" t="s">
        <v>8227</v>
      </c>
      <c r="H1620" s="1" t="s">
        <v>9805</v>
      </c>
      <c r="I1620" s="1" t="s">
        <v>11433</v>
      </c>
      <c r="J1620" s="1"/>
      <c r="K1620" s="1" t="s">
        <v>23949</v>
      </c>
      <c r="L1620" s="1" t="s">
        <v>1618</v>
      </c>
      <c r="M1620" s="1" t="s">
        <v>13104</v>
      </c>
      <c r="N1620" s="1" t="s">
        <v>13158</v>
      </c>
      <c r="O1620" s="1" t="s">
        <v>1618</v>
      </c>
      <c r="P1620" s="1" t="s">
        <v>24002</v>
      </c>
      <c r="Q1620" s="1" t="s">
        <v>24729</v>
      </c>
      <c r="R1620" s="1" t="s">
        <v>13940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5005</v>
      </c>
      <c r="F1621" s="1" t="s">
        <v>6618</v>
      </c>
      <c r="G1621" s="1" t="s">
        <v>8228</v>
      </c>
      <c r="H1621" s="1" t="s">
        <v>9814</v>
      </c>
      <c r="I1621" s="1" t="s">
        <v>11434</v>
      </c>
      <c r="J1621" s="1"/>
      <c r="K1621" s="1" t="s">
        <v>23949</v>
      </c>
      <c r="L1621" s="1" t="s">
        <v>1619</v>
      </c>
      <c r="M1621" s="1" t="s">
        <v>13105</v>
      </c>
      <c r="N1621" s="1" t="s">
        <v>13158</v>
      </c>
      <c r="O1621" s="1" t="s">
        <v>1619</v>
      </c>
      <c r="P1621" s="1" t="s">
        <v>24002</v>
      </c>
      <c r="Q1621" s="1" t="s">
        <v>24738</v>
      </c>
      <c r="R1621" s="1" t="s">
        <v>13940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5006</v>
      </c>
      <c r="F1622" s="1" t="s">
        <v>6619</v>
      </c>
      <c r="G1622" s="1" t="s">
        <v>8229</v>
      </c>
      <c r="H1622" s="1" t="s">
        <v>9815</v>
      </c>
      <c r="I1622" s="1" t="s">
        <v>11250</v>
      </c>
      <c r="J1622" s="1"/>
      <c r="K1622" s="1" t="s">
        <v>23949</v>
      </c>
      <c r="L1622" s="1" t="s">
        <v>1620</v>
      </c>
      <c r="M1622" s="1" t="s">
        <v>13106</v>
      </c>
      <c r="N1622" s="1" t="s">
        <v>13158</v>
      </c>
      <c r="O1622" s="1" t="s">
        <v>1620</v>
      </c>
      <c r="P1622" s="1" t="s">
        <v>24002</v>
      </c>
      <c r="Q1622" s="1" t="s">
        <v>24739</v>
      </c>
      <c r="R1622" s="1" t="s">
        <v>13940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5007</v>
      </c>
      <c r="F1623" s="1" t="s">
        <v>6620</v>
      </c>
      <c r="G1623" s="1" t="s">
        <v>8230</v>
      </c>
      <c r="H1623" s="1" t="s">
        <v>9816</v>
      </c>
      <c r="I1623" s="1" t="s">
        <v>11435</v>
      </c>
      <c r="J1623" s="1"/>
      <c r="K1623" s="1" t="s">
        <v>23949</v>
      </c>
      <c r="L1623" s="1" t="s">
        <v>1621</v>
      </c>
      <c r="M1623" s="1" t="s">
        <v>13107</v>
      </c>
      <c r="N1623" s="1" t="s">
        <v>13158</v>
      </c>
      <c r="O1623" s="1" t="s">
        <v>1621</v>
      </c>
      <c r="P1623" s="1" t="s">
        <v>24002</v>
      </c>
      <c r="Q1623" s="1" t="s">
        <v>24740</v>
      </c>
      <c r="R1623" s="1" t="s">
        <v>13940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5008</v>
      </c>
      <c r="F1624" s="1" t="s">
        <v>6621</v>
      </c>
      <c r="G1624" s="1" t="s">
        <v>8231</v>
      </c>
      <c r="H1624" s="1" t="s">
        <v>9817</v>
      </c>
      <c r="I1624" s="1" t="s">
        <v>11436</v>
      </c>
      <c r="J1624" s="1"/>
      <c r="K1624" s="1" t="s">
        <v>23949</v>
      </c>
      <c r="L1624" s="1" t="s">
        <v>1622</v>
      </c>
      <c r="M1624" s="1" t="s">
        <v>13108</v>
      </c>
      <c r="N1624" s="1" t="s">
        <v>13158</v>
      </c>
      <c r="O1624" s="1" t="s">
        <v>1622</v>
      </c>
      <c r="P1624" s="1" t="s">
        <v>24002</v>
      </c>
      <c r="Q1624" s="1" t="s">
        <v>24741</v>
      </c>
      <c r="R1624" s="1" t="s">
        <v>13940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5009</v>
      </c>
      <c r="F1625" s="1" t="s">
        <v>6622</v>
      </c>
      <c r="G1625" s="1" t="s">
        <v>8232</v>
      </c>
      <c r="H1625" s="1" t="s">
        <v>9818</v>
      </c>
      <c r="I1625" s="1" t="s">
        <v>11437</v>
      </c>
      <c r="J1625" s="1"/>
      <c r="K1625" s="1" t="s">
        <v>23949</v>
      </c>
      <c r="L1625" s="1" t="s">
        <v>1623</v>
      </c>
      <c r="M1625" s="1" t="s">
        <v>13109</v>
      </c>
      <c r="N1625" s="1" t="s">
        <v>13158</v>
      </c>
      <c r="O1625" s="1" t="s">
        <v>1623</v>
      </c>
      <c r="P1625" s="1" t="s">
        <v>24002</v>
      </c>
      <c r="Q1625" s="1" t="s">
        <v>24742</v>
      </c>
      <c r="R1625" s="1" t="s">
        <v>13940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5010</v>
      </c>
      <c r="F1626" s="1" t="s">
        <v>6623</v>
      </c>
      <c r="G1626" s="1" t="s">
        <v>8233</v>
      </c>
      <c r="H1626" s="1" t="s">
        <v>9819</v>
      </c>
      <c r="I1626" s="1" t="s">
        <v>11438</v>
      </c>
      <c r="J1626" s="1"/>
      <c r="K1626" s="1" t="s">
        <v>23949</v>
      </c>
      <c r="L1626" s="1" t="s">
        <v>1624</v>
      </c>
      <c r="M1626" s="1" t="s">
        <v>13110</v>
      </c>
      <c r="N1626" s="1" t="s">
        <v>13158</v>
      </c>
      <c r="O1626" s="1" t="s">
        <v>1624</v>
      </c>
      <c r="P1626" s="1" t="s">
        <v>24002</v>
      </c>
      <c r="Q1626" s="1" t="s">
        <v>24743</v>
      </c>
      <c r="R1626" s="1" t="s">
        <v>13940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5011</v>
      </c>
      <c r="F1627" s="1" t="s">
        <v>6624</v>
      </c>
      <c r="G1627" s="1" t="s">
        <v>8234</v>
      </c>
      <c r="H1627" s="1" t="s">
        <v>9820</v>
      </c>
      <c r="I1627" s="1" t="s">
        <v>11439</v>
      </c>
      <c r="J1627" s="1"/>
      <c r="K1627" s="1" t="s">
        <v>23949</v>
      </c>
      <c r="L1627" s="1" t="s">
        <v>1625</v>
      </c>
      <c r="M1627" s="1" t="s">
        <v>13111</v>
      </c>
      <c r="N1627" s="1" t="s">
        <v>13158</v>
      </c>
      <c r="O1627" s="1" t="s">
        <v>1625</v>
      </c>
      <c r="P1627" s="1" t="s">
        <v>24002</v>
      </c>
      <c r="Q1627" s="1" t="s">
        <v>24744</v>
      </c>
      <c r="R1627" s="1" t="s">
        <v>13940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5012</v>
      </c>
      <c r="F1628" s="1" t="s">
        <v>6625</v>
      </c>
      <c r="G1628" s="1" t="s">
        <v>8235</v>
      </c>
      <c r="H1628" s="1" t="s">
        <v>9821</v>
      </c>
      <c r="I1628" s="1" t="s">
        <v>11440</v>
      </c>
      <c r="J1628" s="1"/>
      <c r="K1628" s="1" t="s">
        <v>23949</v>
      </c>
      <c r="L1628" s="1" t="s">
        <v>1626</v>
      </c>
      <c r="M1628" s="1" t="s">
        <v>13112</v>
      </c>
      <c r="N1628" s="1" t="s">
        <v>13158</v>
      </c>
      <c r="O1628" s="1" t="s">
        <v>1626</v>
      </c>
      <c r="P1628" s="1" t="s">
        <v>24002</v>
      </c>
      <c r="Q1628" s="1" t="s">
        <v>24745</v>
      </c>
      <c r="R1628" s="1" t="s">
        <v>13940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5013</v>
      </c>
      <c r="F1629" s="1" t="s">
        <v>6626</v>
      </c>
      <c r="G1629" s="1" t="s">
        <v>8236</v>
      </c>
      <c r="H1629" s="1" t="s">
        <v>9822</v>
      </c>
      <c r="I1629" s="1" t="s">
        <v>11441</v>
      </c>
      <c r="J1629" s="1"/>
      <c r="K1629" s="1" t="s">
        <v>23949</v>
      </c>
      <c r="L1629" s="1" t="s">
        <v>1627</v>
      </c>
      <c r="M1629" s="1" t="s">
        <v>13113</v>
      </c>
      <c r="N1629" s="1" t="s">
        <v>13158</v>
      </c>
      <c r="O1629" s="1" t="s">
        <v>1627</v>
      </c>
      <c r="P1629" s="1" t="s">
        <v>24002</v>
      </c>
      <c r="Q1629" s="1" t="s">
        <v>24746</v>
      </c>
      <c r="R1629" s="1" t="s">
        <v>13940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5014</v>
      </c>
      <c r="F1630" s="1" t="s">
        <v>6627</v>
      </c>
      <c r="G1630" s="1" t="s">
        <v>8237</v>
      </c>
      <c r="H1630" s="1" t="s">
        <v>9823</v>
      </c>
      <c r="I1630" s="1" t="s">
        <v>11442</v>
      </c>
      <c r="J1630" s="1"/>
      <c r="K1630" s="1" t="s">
        <v>23949</v>
      </c>
      <c r="L1630" s="1" t="s">
        <v>1628</v>
      </c>
      <c r="M1630" s="1" t="s">
        <v>13114</v>
      </c>
      <c r="N1630" s="1" t="s">
        <v>13158</v>
      </c>
      <c r="O1630" s="1" t="s">
        <v>1628</v>
      </c>
      <c r="P1630" s="1" t="s">
        <v>24003</v>
      </c>
      <c r="Q1630" s="1" t="s">
        <v>24003</v>
      </c>
      <c r="R1630" s="1" t="s">
        <v>13940</v>
      </c>
      <c r="S1630" s="1" t="s">
        <v>1628</v>
      </c>
      <c r="T1630" s="1"/>
      <c r="U1630" s="1" t="s">
        <v>19864</v>
      </c>
      <c r="V1630" s="1" t="s">
        <v>13948</v>
      </c>
      <c r="W1630" s="1" t="s">
        <v>1628</v>
      </c>
      <c r="X1630" s="1"/>
      <c r="Y1630" t="s">
        <v>24852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5015</v>
      </c>
      <c r="F1631" s="1" t="s">
        <v>6628</v>
      </c>
      <c r="G1631" s="1" t="s">
        <v>8238</v>
      </c>
      <c r="H1631" s="1" t="s">
        <v>9824</v>
      </c>
      <c r="I1631" s="1" t="s">
        <v>11443</v>
      </c>
      <c r="J1631" s="1"/>
      <c r="K1631" s="1" t="s">
        <v>23949</v>
      </c>
      <c r="L1631" s="1" t="s">
        <v>1629</v>
      </c>
      <c r="M1631" s="1" t="s">
        <v>13115</v>
      </c>
      <c r="N1631" s="1" t="s">
        <v>13158</v>
      </c>
      <c r="O1631" s="1" t="s">
        <v>1629</v>
      </c>
      <c r="P1631" s="1" t="s">
        <v>24003</v>
      </c>
      <c r="Q1631" s="1" t="s">
        <v>24003</v>
      </c>
      <c r="R1631" s="1" t="s">
        <v>13940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5016</v>
      </c>
      <c r="F1632" s="1" t="s">
        <v>6629</v>
      </c>
      <c r="G1632" s="1" t="s">
        <v>8239</v>
      </c>
      <c r="H1632" s="1" t="s">
        <v>9825</v>
      </c>
      <c r="I1632" s="1" t="s">
        <v>11444</v>
      </c>
      <c r="J1632" s="1"/>
      <c r="K1632" s="1" t="s">
        <v>23949</v>
      </c>
      <c r="L1632" s="1" t="s">
        <v>1630</v>
      </c>
      <c r="M1632" s="1" t="s">
        <v>13116</v>
      </c>
      <c r="N1632" s="1" t="s">
        <v>13158</v>
      </c>
      <c r="O1632" s="1" t="s">
        <v>1630</v>
      </c>
      <c r="P1632" s="1" t="s">
        <v>24003</v>
      </c>
      <c r="Q1632" s="1" t="s">
        <v>24003</v>
      </c>
      <c r="R1632" s="1" t="s">
        <v>13940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5017</v>
      </c>
      <c r="F1633" s="1" t="s">
        <v>6630</v>
      </c>
      <c r="G1633" s="1" t="s">
        <v>8240</v>
      </c>
      <c r="H1633" s="1" t="s">
        <v>9826</v>
      </c>
      <c r="I1633" s="1" t="s">
        <v>11445</v>
      </c>
      <c r="J1633" s="1"/>
      <c r="K1633" s="1" t="s">
        <v>23949</v>
      </c>
      <c r="L1633" s="1" t="s">
        <v>1631</v>
      </c>
      <c r="M1633" s="1" t="s">
        <v>13117</v>
      </c>
      <c r="N1633" s="1" t="s">
        <v>13158</v>
      </c>
      <c r="O1633" s="1" t="s">
        <v>1631</v>
      </c>
      <c r="P1633" s="1" t="s">
        <v>24003</v>
      </c>
      <c r="Q1633" s="1" t="s">
        <v>24003</v>
      </c>
      <c r="R1633" s="1" t="s">
        <v>13940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5018</v>
      </c>
      <c r="F1634" s="1" t="s">
        <v>6631</v>
      </c>
      <c r="G1634" s="1" t="s">
        <v>8241</v>
      </c>
      <c r="H1634" s="1" t="s">
        <v>9827</v>
      </c>
      <c r="I1634" s="1" t="s">
        <v>11446</v>
      </c>
      <c r="J1634" s="1"/>
      <c r="K1634" s="1" t="s">
        <v>23949</v>
      </c>
      <c r="L1634" s="1" t="s">
        <v>1632</v>
      </c>
      <c r="M1634" s="1" t="s">
        <v>13118</v>
      </c>
      <c r="N1634" s="1" t="s">
        <v>13158</v>
      </c>
      <c r="O1634" s="1" t="s">
        <v>1632</v>
      </c>
      <c r="P1634" s="1" t="s">
        <v>24003</v>
      </c>
      <c r="Q1634" s="1" t="s">
        <v>24003</v>
      </c>
      <c r="R1634" s="1" t="s">
        <v>13940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5019</v>
      </c>
      <c r="F1635" s="1" t="s">
        <v>6632</v>
      </c>
      <c r="G1635" s="1" t="s">
        <v>8242</v>
      </c>
      <c r="H1635" s="1" t="s">
        <v>9828</v>
      </c>
      <c r="I1635" s="1" t="s">
        <v>11447</v>
      </c>
      <c r="J1635" s="1"/>
      <c r="K1635" s="1" t="s">
        <v>23949</v>
      </c>
      <c r="L1635" s="1" t="s">
        <v>1633</v>
      </c>
      <c r="M1635" s="1" t="s">
        <v>13119</v>
      </c>
      <c r="N1635" s="1" t="s">
        <v>13158</v>
      </c>
      <c r="O1635" s="1" t="s">
        <v>1633</v>
      </c>
      <c r="P1635" s="1" t="s">
        <v>24003</v>
      </c>
      <c r="Q1635" s="1" t="s">
        <v>24003</v>
      </c>
      <c r="R1635" s="1" t="s">
        <v>13940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5020</v>
      </c>
      <c r="F1636" s="1" t="s">
        <v>6633</v>
      </c>
      <c r="G1636" s="1" t="s">
        <v>8243</v>
      </c>
      <c r="H1636" s="1" t="s">
        <v>9829</v>
      </c>
      <c r="I1636" s="1" t="s">
        <v>11448</v>
      </c>
      <c r="J1636" s="1"/>
      <c r="K1636" s="1" t="s">
        <v>23949</v>
      </c>
      <c r="L1636" s="1" t="s">
        <v>1634</v>
      </c>
      <c r="M1636" s="1" t="s">
        <v>13120</v>
      </c>
      <c r="N1636" s="1" t="s">
        <v>13158</v>
      </c>
      <c r="O1636" s="1" t="s">
        <v>1634</v>
      </c>
      <c r="P1636" s="1" t="s">
        <v>24003</v>
      </c>
      <c r="Q1636" s="1" t="s">
        <v>24003</v>
      </c>
      <c r="R1636" s="1" t="s">
        <v>13940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5021</v>
      </c>
      <c r="F1637" s="1" t="s">
        <v>6634</v>
      </c>
      <c r="G1637" s="1" t="s">
        <v>8244</v>
      </c>
      <c r="H1637" s="1" t="s">
        <v>9830</v>
      </c>
      <c r="I1637" s="1" t="s">
        <v>10560</v>
      </c>
      <c r="J1637" s="1"/>
      <c r="K1637" s="1" t="s">
        <v>23949</v>
      </c>
      <c r="L1637" s="1" t="s">
        <v>1635</v>
      </c>
      <c r="M1637" s="1" t="s">
        <v>13121</v>
      </c>
      <c r="N1637" s="1" t="s">
        <v>13158</v>
      </c>
      <c r="O1637" s="1" t="s">
        <v>1635</v>
      </c>
      <c r="P1637" s="1" t="s">
        <v>24003</v>
      </c>
      <c r="Q1637" s="1" t="s">
        <v>24003</v>
      </c>
      <c r="R1637" s="1" t="s">
        <v>13940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5022</v>
      </c>
      <c r="F1638" s="1" t="s">
        <v>6635</v>
      </c>
      <c r="G1638" s="1" t="s">
        <v>8245</v>
      </c>
      <c r="H1638" s="1" t="s">
        <v>9831</v>
      </c>
      <c r="I1638" s="1" t="s">
        <v>11449</v>
      </c>
      <c r="J1638" s="1"/>
      <c r="K1638" s="1" t="s">
        <v>23949</v>
      </c>
      <c r="L1638" s="1" t="s">
        <v>1636</v>
      </c>
      <c r="M1638" s="1" t="s">
        <v>13122</v>
      </c>
      <c r="N1638" s="1" t="s">
        <v>13158</v>
      </c>
      <c r="O1638" s="1" t="s">
        <v>1636</v>
      </c>
      <c r="P1638" s="1" t="s">
        <v>24003</v>
      </c>
      <c r="Q1638" s="1" t="s">
        <v>24003</v>
      </c>
      <c r="R1638" s="1" t="s">
        <v>13940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5023</v>
      </c>
      <c r="F1639" s="1" t="s">
        <v>6636</v>
      </c>
      <c r="G1639" s="1" t="s">
        <v>8246</v>
      </c>
      <c r="H1639" s="1" t="s">
        <v>9832</v>
      </c>
      <c r="I1639" s="1" t="s">
        <v>11450</v>
      </c>
      <c r="J1639" s="1"/>
      <c r="K1639" s="1" t="s">
        <v>23949</v>
      </c>
      <c r="L1639" s="1" t="s">
        <v>1637</v>
      </c>
      <c r="M1639" s="1" t="s">
        <v>13123</v>
      </c>
      <c r="N1639" s="1" t="s">
        <v>13158</v>
      </c>
      <c r="O1639" s="1" t="s">
        <v>1637</v>
      </c>
      <c r="P1639" s="1" t="s">
        <v>24004</v>
      </c>
      <c r="Q1639" s="1" t="s">
        <v>24747</v>
      </c>
      <c r="R1639" s="1" t="s">
        <v>13940</v>
      </c>
      <c r="S1639" s="1" t="s">
        <v>1637</v>
      </c>
      <c r="T1639" s="1" t="s">
        <v>24804</v>
      </c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5024</v>
      </c>
      <c r="F1640" s="1" t="s">
        <v>6637</v>
      </c>
      <c r="G1640" s="1" t="s">
        <v>8247</v>
      </c>
      <c r="H1640" s="1" t="s">
        <v>9833</v>
      </c>
      <c r="I1640" s="1" t="s">
        <v>11451</v>
      </c>
      <c r="J1640" s="1"/>
      <c r="K1640" s="1" t="s">
        <v>23949</v>
      </c>
      <c r="L1640" s="1" t="s">
        <v>1638</v>
      </c>
      <c r="M1640" s="1" t="s">
        <v>13124</v>
      </c>
      <c r="N1640" s="1" t="s">
        <v>13158</v>
      </c>
      <c r="O1640" s="1" t="s">
        <v>1638</v>
      </c>
      <c r="P1640" s="1" t="s">
        <v>24004</v>
      </c>
      <c r="Q1640" s="1" t="s">
        <v>24748</v>
      </c>
      <c r="R1640" s="1" t="s">
        <v>13940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5025</v>
      </c>
      <c r="F1641" s="1" t="s">
        <v>6638</v>
      </c>
      <c r="G1641" s="1" t="s">
        <v>8248</v>
      </c>
      <c r="H1641" s="1" t="s">
        <v>9834</v>
      </c>
      <c r="I1641" s="1" t="s">
        <v>11452</v>
      </c>
      <c r="J1641" s="1"/>
      <c r="K1641" s="1" t="s">
        <v>23949</v>
      </c>
      <c r="L1641" s="1" t="s">
        <v>1639</v>
      </c>
      <c r="M1641" s="1" t="s">
        <v>13125</v>
      </c>
      <c r="N1641" s="1" t="s">
        <v>13158</v>
      </c>
      <c r="O1641" s="1" t="s">
        <v>1639</v>
      </c>
      <c r="P1641" s="1" t="s">
        <v>24004</v>
      </c>
      <c r="Q1641" s="1" t="s">
        <v>24749</v>
      </c>
      <c r="R1641" s="1" t="s">
        <v>13940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5026</v>
      </c>
      <c r="F1642" s="1" t="s">
        <v>6639</v>
      </c>
      <c r="G1642" s="1" t="s">
        <v>8249</v>
      </c>
      <c r="H1642" s="1" t="s">
        <v>9835</v>
      </c>
      <c r="I1642" s="1" t="s">
        <v>11453</v>
      </c>
      <c r="J1642" s="1"/>
      <c r="K1642" s="1" t="s">
        <v>23949</v>
      </c>
      <c r="L1642" s="1" t="s">
        <v>1640</v>
      </c>
      <c r="M1642" s="1" t="s">
        <v>13126</v>
      </c>
      <c r="N1642" s="1" t="s">
        <v>13158</v>
      </c>
      <c r="O1642" s="1" t="s">
        <v>1640</v>
      </c>
      <c r="P1642" s="1" t="s">
        <v>24004</v>
      </c>
      <c r="Q1642" s="1" t="s">
        <v>24750</v>
      </c>
      <c r="R1642" s="1" t="s">
        <v>13940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5027</v>
      </c>
      <c r="F1643" s="1" t="s">
        <v>6640</v>
      </c>
      <c r="G1643" s="1" t="s">
        <v>8250</v>
      </c>
      <c r="H1643" s="1" t="s">
        <v>9836</v>
      </c>
      <c r="I1643" s="1" t="s">
        <v>11454</v>
      </c>
      <c r="J1643" s="1"/>
      <c r="K1643" s="1" t="s">
        <v>23949</v>
      </c>
      <c r="L1643" s="1" t="s">
        <v>1641</v>
      </c>
      <c r="M1643" s="1" t="s">
        <v>13127</v>
      </c>
      <c r="N1643" s="1" t="s">
        <v>13158</v>
      </c>
      <c r="O1643" s="1" t="s">
        <v>1641</v>
      </c>
      <c r="P1643" s="1" t="s">
        <v>24004</v>
      </c>
      <c r="Q1643" s="1" t="s">
        <v>24751</v>
      </c>
      <c r="R1643" s="1" t="s">
        <v>13940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5028</v>
      </c>
      <c r="F1644" s="1" t="s">
        <v>6641</v>
      </c>
      <c r="G1644" s="1" t="s">
        <v>8251</v>
      </c>
      <c r="H1644" s="1" t="s">
        <v>9837</v>
      </c>
      <c r="I1644" s="1" t="s">
        <v>11455</v>
      </c>
      <c r="J1644" s="1"/>
      <c r="K1644" s="1" t="s">
        <v>23949</v>
      </c>
      <c r="L1644" s="1" t="s">
        <v>1642</v>
      </c>
      <c r="M1644" s="1" t="s">
        <v>13128</v>
      </c>
      <c r="N1644" s="1" t="s">
        <v>13158</v>
      </c>
      <c r="O1644" s="1" t="s">
        <v>1642</v>
      </c>
      <c r="P1644" s="1" t="s">
        <v>24004</v>
      </c>
      <c r="Q1644" s="1" t="s">
        <v>24752</v>
      </c>
      <c r="R1644" s="1" t="s">
        <v>13940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5029</v>
      </c>
      <c r="F1645" s="1" t="s">
        <v>6642</v>
      </c>
      <c r="G1645" s="1" t="s">
        <v>8252</v>
      </c>
      <c r="H1645" s="1" t="s">
        <v>9838</v>
      </c>
      <c r="I1645" s="1" t="s">
        <v>11456</v>
      </c>
      <c r="J1645" s="1"/>
      <c r="K1645" s="1" t="s">
        <v>23949</v>
      </c>
      <c r="L1645" s="1" t="s">
        <v>1643</v>
      </c>
      <c r="M1645" s="1" t="s">
        <v>13129</v>
      </c>
      <c r="N1645" s="1" t="s">
        <v>13158</v>
      </c>
      <c r="O1645" s="1" t="s">
        <v>1643</v>
      </c>
      <c r="P1645" s="1" t="s">
        <v>24004</v>
      </c>
      <c r="Q1645" s="1" t="s">
        <v>24753</v>
      </c>
      <c r="R1645" s="1" t="s">
        <v>13940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5030</v>
      </c>
      <c r="F1646" s="1" t="s">
        <v>6643</v>
      </c>
      <c r="G1646" s="1" t="s">
        <v>8253</v>
      </c>
      <c r="H1646" s="1" t="s">
        <v>9839</v>
      </c>
      <c r="I1646" s="1" t="s">
        <v>11457</v>
      </c>
      <c r="J1646" s="1"/>
      <c r="K1646" s="1" t="s">
        <v>23949</v>
      </c>
      <c r="L1646" s="1" t="s">
        <v>1644</v>
      </c>
      <c r="M1646" s="1" t="s">
        <v>13130</v>
      </c>
      <c r="N1646" s="1" t="s">
        <v>13158</v>
      </c>
      <c r="O1646" s="1" t="s">
        <v>1644</v>
      </c>
      <c r="P1646" s="1" t="s">
        <v>24004</v>
      </c>
      <c r="Q1646" s="1" t="s">
        <v>24754</v>
      </c>
      <c r="R1646" s="1" t="s">
        <v>13940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5031</v>
      </c>
      <c r="F1647" s="1" t="s">
        <v>6644</v>
      </c>
      <c r="G1647" s="1" t="s">
        <v>8254</v>
      </c>
      <c r="H1647" s="1" t="s">
        <v>9840</v>
      </c>
      <c r="I1647" s="1" t="s">
        <v>11458</v>
      </c>
      <c r="J1647" s="1"/>
      <c r="K1647" s="1" t="s">
        <v>23949</v>
      </c>
      <c r="L1647" s="1" t="s">
        <v>1645</v>
      </c>
      <c r="M1647" s="1" t="s">
        <v>13131</v>
      </c>
      <c r="N1647" s="1" t="s">
        <v>13158</v>
      </c>
      <c r="O1647" s="1" t="s">
        <v>1645</v>
      </c>
      <c r="P1647" s="1" t="s">
        <v>24004</v>
      </c>
      <c r="Q1647" s="1" t="s">
        <v>24755</v>
      </c>
      <c r="R1647" s="1" t="s">
        <v>13940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5032</v>
      </c>
      <c r="F1648" s="1" t="s">
        <v>6645</v>
      </c>
      <c r="G1648" s="1" t="s">
        <v>8255</v>
      </c>
      <c r="H1648" s="1" t="s">
        <v>9841</v>
      </c>
      <c r="I1648" s="1" t="s">
        <v>11459</v>
      </c>
      <c r="J1648" s="1"/>
      <c r="K1648" s="1" t="s">
        <v>23949</v>
      </c>
      <c r="L1648" s="1" t="s">
        <v>1646</v>
      </c>
      <c r="M1648" s="1" t="s">
        <v>13132</v>
      </c>
      <c r="N1648" s="1" t="s">
        <v>13158</v>
      </c>
      <c r="O1648" s="1" t="s">
        <v>1646</v>
      </c>
      <c r="P1648" s="1" t="s">
        <v>24004</v>
      </c>
      <c r="Q1648" s="1" t="s">
        <v>24756</v>
      </c>
      <c r="R1648" s="1" t="s">
        <v>13940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5033</v>
      </c>
      <c r="F1649" s="1" t="s">
        <v>6646</v>
      </c>
      <c r="G1649" s="1" t="s">
        <v>8256</v>
      </c>
      <c r="H1649" s="1" t="s">
        <v>9842</v>
      </c>
      <c r="I1649" s="1" t="s">
        <v>11460</v>
      </c>
      <c r="J1649" s="1"/>
      <c r="K1649" s="1" t="s">
        <v>23949</v>
      </c>
      <c r="L1649" s="1" t="s">
        <v>1647</v>
      </c>
      <c r="M1649" s="1" t="s">
        <v>13133</v>
      </c>
      <c r="N1649" s="1" t="s">
        <v>13158</v>
      </c>
      <c r="O1649" s="1" t="s">
        <v>1647</v>
      </c>
      <c r="P1649" s="1" t="s">
        <v>24004</v>
      </c>
      <c r="Q1649" s="1" t="s">
        <v>24757</v>
      </c>
      <c r="R1649" s="1" t="s">
        <v>13940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5034</v>
      </c>
      <c r="F1650" s="1" t="s">
        <v>6647</v>
      </c>
      <c r="G1650" s="1" t="s">
        <v>8257</v>
      </c>
      <c r="H1650" s="1" t="s">
        <v>9843</v>
      </c>
      <c r="I1650" s="1" t="s">
        <v>11461</v>
      </c>
      <c r="J1650" s="1"/>
      <c r="K1650" s="1" t="s">
        <v>23949</v>
      </c>
      <c r="L1650" s="1" t="s">
        <v>1648</v>
      </c>
      <c r="M1650" s="1" t="s">
        <v>13134</v>
      </c>
      <c r="N1650" s="1" t="s">
        <v>13158</v>
      </c>
      <c r="O1650" s="1" t="s">
        <v>1648</v>
      </c>
      <c r="P1650" s="1" t="s">
        <v>24004</v>
      </c>
      <c r="Q1650" s="1" t="s">
        <v>24758</v>
      </c>
      <c r="R1650" s="1" t="s">
        <v>13940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5035</v>
      </c>
      <c r="F1651" s="1" t="s">
        <v>6648</v>
      </c>
      <c r="G1651" s="1" t="s">
        <v>8258</v>
      </c>
      <c r="H1651" s="1" t="s">
        <v>9844</v>
      </c>
      <c r="I1651" s="1" t="s">
        <v>11462</v>
      </c>
      <c r="J1651" s="1"/>
      <c r="K1651" s="1" t="s">
        <v>23949</v>
      </c>
      <c r="L1651" s="1" t="s">
        <v>1649</v>
      </c>
      <c r="M1651" s="1" t="s">
        <v>13135</v>
      </c>
      <c r="N1651" s="1" t="s">
        <v>13158</v>
      </c>
      <c r="O1651" s="1" t="s">
        <v>1649</v>
      </c>
      <c r="P1651" s="1" t="s">
        <v>24004</v>
      </c>
      <c r="Q1651" s="1" t="s">
        <v>24759</v>
      </c>
      <c r="R1651" s="1" t="s">
        <v>13940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5036</v>
      </c>
      <c r="F1652" s="1" t="s">
        <v>6649</v>
      </c>
      <c r="G1652" s="1" t="s">
        <v>8259</v>
      </c>
      <c r="H1652" s="1" t="s">
        <v>9845</v>
      </c>
      <c r="I1652" s="1" t="s">
        <v>11463</v>
      </c>
      <c r="J1652" s="1"/>
      <c r="K1652" s="1" t="s">
        <v>23949</v>
      </c>
      <c r="L1652" s="1" t="s">
        <v>1650</v>
      </c>
      <c r="M1652" s="1" t="s">
        <v>13136</v>
      </c>
      <c r="N1652" s="1" t="s">
        <v>13158</v>
      </c>
      <c r="O1652" s="1" t="s">
        <v>1650</v>
      </c>
      <c r="P1652" s="1" t="s">
        <v>24004</v>
      </c>
      <c r="Q1652" s="1" t="s">
        <v>24760</v>
      </c>
      <c r="R1652" s="1" t="s">
        <v>13940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5037</v>
      </c>
      <c r="F1653" s="1" t="s">
        <v>6650</v>
      </c>
      <c r="G1653" s="1" t="s">
        <v>8260</v>
      </c>
      <c r="H1653" s="1" t="s">
        <v>9846</v>
      </c>
      <c r="I1653" s="1" t="s">
        <v>11464</v>
      </c>
      <c r="J1653" s="1"/>
      <c r="K1653" s="1" t="s">
        <v>23949</v>
      </c>
      <c r="L1653" s="1" t="s">
        <v>1651</v>
      </c>
      <c r="M1653" s="1" t="s">
        <v>13137</v>
      </c>
      <c r="N1653" s="1" t="s">
        <v>13158</v>
      </c>
      <c r="O1653" s="1" t="s">
        <v>1651</v>
      </c>
      <c r="P1653" s="1" t="s">
        <v>24004</v>
      </c>
      <c r="Q1653" s="1" t="s">
        <v>24761</v>
      </c>
      <c r="R1653" s="1" t="s">
        <v>13940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5038</v>
      </c>
      <c r="F1654" s="1" t="s">
        <v>6651</v>
      </c>
      <c r="G1654" s="1" t="s">
        <v>5038</v>
      </c>
      <c r="H1654" s="1" t="s">
        <v>9847</v>
      </c>
      <c r="I1654" s="1" t="s">
        <v>11465</v>
      </c>
      <c r="J1654" s="1"/>
      <c r="K1654" s="1" t="s">
        <v>23949</v>
      </c>
      <c r="L1654" s="1" t="s">
        <v>1652</v>
      </c>
      <c r="M1654" s="1" t="s">
        <v>13138</v>
      </c>
      <c r="N1654" s="1" t="s">
        <v>13158</v>
      </c>
      <c r="O1654" s="1" t="s">
        <v>1652</v>
      </c>
      <c r="P1654" s="1" t="s">
        <v>24004</v>
      </c>
      <c r="Q1654" s="1" t="s">
        <v>24762</v>
      </c>
      <c r="R1654" s="1" t="s">
        <v>13940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5039</v>
      </c>
      <c r="F1655" s="1" t="s">
        <v>6652</v>
      </c>
      <c r="G1655" s="1" t="s">
        <v>8261</v>
      </c>
      <c r="H1655" s="1" t="s">
        <v>9848</v>
      </c>
      <c r="I1655" s="1" t="s">
        <v>11466</v>
      </c>
      <c r="J1655" s="1"/>
      <c r="K1655" s="1" t="s">
        <v>23949</v>
      </c>
      <c r="L1655" s="1" t="s">
        <v>1653</v>
      </c>
      <c r="M1655" s="1" t="s">
        <v>13139</v>
      </c>
      <c r="N1655" s="1" t="s">
        <v>13158</v>
      </c>
      <c r="O1655" s="1" t="s">
        <v>1653</v>
      </c>
      <c r="P1655" s="1" t="s">
        <v>24004</v>
      </c>
      <c r="Q1655" s="1" t="s">
        <v>24763</v>
      </c>
      <c r="R1655" s="1" t="s">
        <v>13940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5040</v>
      </c>
      <c r="F1656" s="1" t="s">
        <v>6653</v>
      </c>
      <c r="G1656" s="1" t="s">
        <v>8262</v>
      </c>
      <c r="H1656" s="1" t="s">
        <v>9849</v>
      </c>
      <c r="I1656" s="1" t="s">
        <v>11467</v>
      </c>
      <c r="J1656" s="1"/>
      <c r="K1656" s="1" t="s">
        <v>23949</v>
      </c>
      <c r="L1656" s="1" t="s">
        <v>1654</v>
      </c>
      <c r="M1656" s="1" t="s">
        <v>13140</v>
      </c>
      <c r="N1656" s="1" t="s">
        <v>13158</v>
      </c>
      <c r="O1656" s="1" t="s">
        <v>1654</v>
      </c>
      <c r="P1656" s="1" t="s">
        <v>24004</v>
      </c>
      <c r="Q1656" s="1" t="s">
        <v>24764</v>
      </c>
      <c r="R1656" s="1" t="s">
        <v>13940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5041</v>
      </c>
      <c r="F1657" s="1" t="s">
        <v>6654</v>
      </c>
      <c r="G1657" s="1" t="s">
        <v>8263</v>
      </c>
      <c r="H1657" s="1" t="s">
        <v>9850</v>
      </c>
      <c r="I1657" s="1" t="s">
        <v>11468</v>
      </c>
      <c r="J1657" s="1"/>
      <c r="K1657" s="1" t="s">
        <v>23949</v>
      </c>
      <c r="L1657" s="1" t="s">
        <v>1655</v>
      </c>
      <c r="M1657" s="1" t="s">
        <v>13141</v>
      </c>
      <c r="N1657" s="1" t="s">
        <v>13158</v>
      </c>
      <c r="O1657" s="1" t="s">
        <v>1655</v>
      </c>
      <c r="P1657" s="1" t="s">
        <v>24004</v>
      </c>
      <c r="Q1657" s="1" t="s">
        <v>24765</v>
      </c>
      <c r="R1657" s="1" t="s">
        <v>13940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5042</v>
      </c>
      <c r="F1658" s="1" t="s">
        <v>6655</v>
      </c>
      <c r="G1658" s="1" t="s">
        <v>8264</v>
      </c>
      <c r="H1658" s="1" t="s">
        <v>9851</v>
      </c>
      <c r="I1658" s="1" t="s">
        <v>11469</v>
      </c>
      <c r="J1658" s="1"/>
      <c r="K1658" s="1" t="s">
        <v>23949</v>
      </c>
      <c r="L1658" s="1" t="s">
        <v>1656</v>
      </c>
      <c r="M1658" s="1" t="s">
        <v>13142</v>
      </c>
      <c r="N1658" s="1" t="s">
        <v>13158</v>
      </c>
      <c r="O1658" s="1" t="s">
        <v>1656</v>
      </c>
      <c r="P1658" s="1" t="s">
        <v>24004</v>
      </c>
      <c r="Q1658" s="1" t="s">
        <v>24766</v>
      </c>
      <c r="R1658" s="1" t="s">
        <v>13940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5043</v>
      </c>
      <c r="F1659" s="1" t="s">
        <v>6656</v>
      </c>
      <c r="G1659" s="1" t="s">
        <v>8265</v>
      </c>
      <c r="H1659" s="1" t="s">
        <v>9852</v>
      </c>
      <c r="I1659" s="1" t="s">
        <v>11470</v>
      </c>
      <c r="J1659" s="1"/>
      <c r="K1659" s="1" t="s">
        <v>23949</v>
      </c>
      <c r="L1659" s="1" t="s">
        <v>1657</v>
      </c>
      <c r="M1659" s="1" t="s">
        <v>13143</v>
      </c>
      <c r="N1659" s="1" t="s">
        <v>13158</v>
      </c>
      <c r="O1659" s="1" t="s">
        <v>1657</v>
      </c>
      <c r="P1659" s="1" t="s">
        <v>24004</v>
      </c>
      <c r="Q1659" s="1" t="s">
        <v>24767</v>
      </c>
      <c r="R1659" s="1" t="s">
        <v>13940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5044</v>
      </c>
      <c r="F1660" s="1" t="s">
        <v>6657</v>
      </c>
      <c r="G1660" s="1" t="s">
        <v>8266</v>
      </c>
      <c r="H1660" s="1" t="s">
        <v>9853</v>
      </c>
      <c r="I1660" s="1" t="s">
        <v>11471</v>
      </c>
      <c r="J1660" s="1"/>
      <c r="K1660" s="1" t="s">
        <v>23949</v>
      </c>
      <c r="L1660" s="1" t="s">
        <v>1658</v>
      </c>
      <c r="M1660" s="1" t="s">
        <v>13144</v>
      </c>
      <c r="N1660" s="1" t="s">
        <v>13158</v>
      </c>
      <c r="O1660" s="1" t="s">
        <v>1658</v>
      </c>
      <c r="P1660" s="1" t="s">
        <v>24004</v>
      </c>
      <c r="Q1660" s="1" t="s">
        <v>24768</v>
      </c>
      <c r="R1660" s="1" t="s">
        <v>13940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5045</v>
      </c>
      <c r="F1661" s="1" t="s">
        <v>6658</v>
      </c>
      <c r="G1661" s="1" t="s">
        <v>8267</v>
      </c>
      <c r="H1661" s="1" t="s">
        <v>9854</v>
      </c>
      <c r="I1661" s="1" t="s">
        <v>11472</v>
      </c>
      <c r="J1661" s="1"/>
      <c r="K1661" s="1" t="s">
        <v>23949</v>
      </c>
      <c r="L1661" s="1" t="s">
        <v>1659</v>
      </c>
      <c r="M1661" s="1" t="s">
        <v>13145</v>
      </c>
      <c r="N1661" s="1" t="s">
        <v>13158</v>
      </c>
      <c r="O1661" s="1" t="s">
        <v>1659</v>
      </c>
      <c r="P1661" s="1" t="s">
        <v>24004</v>
      </c>
      <c r="Q1661" s="1" t="s">
        <v>24769</v>
      </c>
      <c r="R1661" s="1" t="s">
        <v>13940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5046</v>
      </c>
      <c r="F1662" s="1" t="s">
        <v>6659</v>
      </c>
      <c r="G1662" s="1" t="s">
        <v>8268</v>
      </c>
      <c r="H1662" s="1" t="s">
        <v>9855</v>
      </c>
      <c r="I1662" s="1" t="s">
        <v>11473</v>
      </c>
      <c r="J1662" s="1"/>
      <c r="K1662" s="1" t="s">
        <v>23949</v>
      </c>
      <c r="L1662" s="1" t="s">
        <v>1660</v>
      </c>
      <c r="M1662" s="1" t="s">
        <v>13146</v>
      </c>
      <c r="N1662" s="1" t="s">
        <v>13158</v>
      </c>
      <c r="O1662" s="1" t="s">
        <v>1660</v>
      </c>
      <c r="P1662" s="1" t="s">
        <v>24004</v>
      </c>
      <c r="Q1662" s="1" t="s">
        <v>24770</v>
      </c>
      <c r="R1662" s="1" t="s">
        <v>13940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5047</v>
      </c>
      <c r="F1663" s="1" t="s">
        <v>6660</v>
      </c>
      <c r="G1663" s="1" t="s">
        <v>8269</v>
      </c>
      <c r="H1663" s="1" t="s">
        <v>9856</v>
      </c>
      <c r="I1663" s="1" t="s">
        <v>11474</v>
      </c>
      <c r="J1663" s="1"/>
      <c r="K1663" s="1" t="s">
        <v>23949</v>
      </c>
      <c r="L1663" s="1" t="s">
        <v>1661</v>
      </c>
      <c r="M1663" s="1" t="s">
        <v>13147</v>
      </c>
      <c r="N1663" s="1" t="s">
        <v>13158</v>
      </c>
      <c r="O1663" s="1" t="s">
        <v>1661</v>
      </c>
      <c r="P1663" s="1" t="s">
        <v>24004</v>
      </c>
      <c r="Q1663" s="1" t="s">
        <v>24771</v>
      </c>
      <c r="R1663" s="1" t="s">
        <v>13940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5048</v>
      </c>
      <c r="F1664" s="1" t="s">
        <v>6661</v>
      </c>
      <c r="G1664" s="1" t="s">
        <v>8270</v>
      </c>
      <c r="H1664" s="1" t="s">
        <v>9857</v>
      </c>
      <c r="I1664" s="1" t="s">
        <v>11475</v>
      </c>
      <c r="J1664" s="1"/>
      <c r="K1664" s="1" t="s">
        <v>23949</v>
      </c>
      <c r="L1664" s="1" t="s">
        <v>1662</v>
      </c>
      <c r="M1664" s="1" t="s">
        <v>13148</v>
      </c>
      <c r="N1664" s="1" t="s">
        <v>13158</v>
      </c>
      <c r="O1664" s="1" t="s">
        <v>1662</v>
      </c>
      <c r="P1664" s="1" t="s">
        <v>24004</v>
      </c>
      <c r="Q1664" s="1" t="s">
        <v>24772</v>
      </c>
      <c r="R1664" s="1" t="s">
        <v>13940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5049</v>
      </c>
      <c r="F1665" s="1" t="s">
        <v>6662</v>
      </c>
      <c r="G1665" s="1" t="s">
        <v>8271</v>
      </c>
      <c r="H1665" s="1" t="s">
        <v>9858</v>
      </c>
      <c r="I1665" s="1" t="s">
        <v>11476</v>
      </c>
      <c r="J1665" s="1"/>
      <c r="K1665" s="1" t="s">
        <v>23949</v>
      </c>
      <c r="L1665" s="1" t="s">
        <v>1663</v>
      </c>
      <c r="M1665" s="1" t="s">
        <v>13149</v>
      </c>
      <c r="N1665" s="1" t="s">
        <v>13158</v>
      </c>
      <c r="O1665" s="1" t="s">
        <v>1663</v>
      </c>
      <c r="P1665" s="1" t="s">
        <v>24004</v>
      </c>
      <c r="Q1665" s="1" t="s">
        <v>24773</v>
      </c>
      <c r="R1665" s="1" t="s">
        <v>13940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5050</v>
      </c>
      <c r="F1666" s="1" t="s">
        <v>6663</v>
      </c>
      <c r="G1666" s="1" t="s">
        <v>8272</v>
      </c>
      <c r="H1666" s="1" t="s">
        <v>9859</v>
      </c>
      <c r="I1666" s="1" t="s">
        <v>11477</v>
      </c>
      <c r="J1666" s="1"/>
      <c r="K1666" s="1" t="s">
        <v>23949</v>
      </c>
      <c r="L1666" s="1" t="s">
        <v>1664</v>
      </c>
      <c r="M1666" s="1" t="s">
        <v>13150</v>
      </c>
      <c r="N1666" s="1" t="s">
        <v>13158</v>
      </c>
      <c r="O1666" s="1" t="s">
        <v>1664</v>
      </c>
      <c r="P1666" s="1" t="s">
        <v>24004</v>
      </c>
      <c r="Q1666" s="1" t="s">
        <v>24774</v>
      </c>
      <c r="R1666" s="1" t="s">
        <v>13940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5051</v>
      </c>
      <c r="F1667" s="1" t="s">
        <v>6664</v>
      </c>
      <c r="G1667" s="1" t="s">
        <v>8273</v>
      </c>
      <c r="H1667" s="1" t="s">
        <v>9860</v>
      </c>
      <c r="I1667" s="1" t="s">
        <v>11478</v>
      </c>
      <c r="J1667" s="1"/>
      <c r="K1667" s="1" t="s">
        <v>23949</v>
      </c>
      <c r="L1667" s="1" t="s">
        <v>1665</v>
      </c>
      <c r="M1667" s="1" t="s">
        <v>13151</v>
      </c>
      <c r="N1667" s="1" t="s">
        <v>13158</v>
      </c>
      <c r="O1667" s="1" t="s">
        <v>1665</v>
      </c>
      <c r="P1667" s="1" t="s">
        <v>24004</v>
      </c>
      <c r="Q1667" s="1" t="s">
        <v>24775</v>
      </c>
      <c r="R1667" s="1" t="s">
        <v>13940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5052</v>
      </c>
      <c r="F1668" s="1" t="s">
        <v>6665</v>
      </c>
      <c r="G1668" s="1" t="s">
        <v>8274</v>
      </c>
      <c r="H1668" s="1" t="s">
        <v>9861</v>
      </c>
      <c r="I1668" s="1" t="s">
        <v>11479</v>
      </c>
      <c r="J1668" s="1"/>
      <c r="K1668" s="1" t="s">
        <v>23949</v>
      </c>
      <c r="L1668" s="1" t="s">
        <v>1666</v>
      </c>
      <c r="M1668" s="1" t="s">
        <v>13152</v>
      </c>
      <c r="N1668" s="1" t="s">
        <v>13158</v>
      </c>
      <c r="O1668" s="1" t="s">
        <v>1666</v>
      </c>
      <c r="P1668" s="1" t="s">
        <v>24004</v>
      </c>
      <c r="Q1668" s="1" t="s">
        <v>24776</v>
      </c>
      <c r="R1668" s="1" t="s">
        <v>13940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5053</v>
      </c>
      <c r="F1669" s="1" t="s">
        <v>6666</v>
      </c>
      <c r="G1669" s="1" t="s">
        <v>8275</v>
      </c>
      <c r="H1669" s="1" t="s">
        <v>9862</v>
      </c>
      <c r="I1669" s="1" t="s">
        <v>11480</v>
      </c>
      <c r="J1669" s="1"/>
      <c r="K1669" s="1" t="s">
        <v>23949</v>
      </c>
      <c r="L1669" s="1" t="s">
        <v>1667</v>
      </c>
      <c r="M1669" s="1" t="s">
        <v>13153</v>
      </c>
      <c r="N1669" s="1" t="s">
        <v>13158</v>
      </c>
      <c r="O1669" s="1" t="s">
        <v>1667</v>
      </c>
      <c r="P1669" s="1" t="s">
        <v>24004</v>
      </c>
      <c r="Q1669" s="1" t="s">
        <v>24777</v>
      </c>
      <c r="R1669" s="1" t="s">
        <v>13940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5054</v>
      </c>
      <c r="F1670" s="1" t="s">
        <v>6667</v>
      </c>
      <c r="G1670" s="1" t="s">
        <v>8276</v>
      </c>
      <c r="H1670" s="1" t="s">
        <v>9863</v>
      </c>
      <c r="I1670" s="1" t="s">
        <v>11481</v>
      </c>
      <c r="J1670" s="1"/>
      <c r="K1670" s="1" t="s">
        <v>23949</v>
      </c>
      <c r="L1670" s="1" t="s">
        <v>1668</v>
      </c>
      <c r="M1670" s="1" t="s">
        <v>13154</v>
      </c>
      <c r="N1670" s="1" t="s">
        <v>13158</v>
      </c>
      <c r="O1670" s="1" t="s">
        <v>1668</v>
      </c>
      <c r="P1670" s="1" t="s">
        <v>24004</v>
      </c>
      <c r="Q1670" s="1" t="s">
        <v>24778</v>
      </c>
      <c r="R1670" s="1" t="s">
        <v>13940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5055</v>
      </c>
      <c r="F1671" s="1" t="s">
        <v>6668</v>
      </c>
      <c r="G1671" s="1" t="s">
        <v>8277</v>
      </c>
      <c r="H1671" s="1" t="s">
        <v>9864</v>
      </c>
      <c r="I1671" s="1" t="s">
        <v>11482</v>
      </c>
      <c r="J1671" s="1"/>
      <c r="K1671" s="1" t="s">
        <v>23949</v>
      </c>
      <c r="L1671" s="1" t="s">
        <v>1669</v>
      </c>
      <c r="M1671" s="1" t="s">
        <v>13155</v>
      </c>
      <c r="N1671" s="1" t="s">
        <v>13158</v>
      </c>
      <c r="O1671" s="1" t="s">
        <v>1669</v>
      </c>
      <c r="P1671" s="1" t="s">
        <v>24004</v>
      </c>
      <c r="Q1671" s="1" t="s">
        <v>24779</v>
      </c>
      <c r="R1671" s="1" t="s">
        <v>13940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5056</v>
      </c>
      <c r="F1672" s="1" t="s">
        <v>6669</v>
      </c>
      <c r="G1672" s="1" t="s">
        <v>8278</v>
      </c>
      <c r="H1672" s="1" t="s">
        <v>9865</v>
      </c>
      <c r="I1672" s="1" t="s">
        <v>11483</v>
      </c>
      <c r="J1672" s="1"/>
      <c r="K1672" s="1" t="s">
        <v>23949</v>
      </c>
      <c r="L1672" s="1" t="s">
        <v>1670</v>
      </c>
      <c r="M1672" s="1" t="s">
        <v>13156</v>
      </c>
      <c r="N1672" s="1" t="s">
        <v>13158</v>
      </c>
      <c r="O1672" s="1" t="s">
        <v>1670</v>
      </c>
      <c r="P1672" s="1" t="s">
        <v>24004</v>
      </c>
      <c r="Q1672" s="1" t="s">
        <v>24780</v>
      </c>
      <c r="R1672" s="1" t="s">
        <v>13940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5057</v>
      </c>
      <c r="F1673" s="1" t="s">
        <v>6670</v>
      </c>
      <c r="G1673" s="1" t="s">
        <v>8279</v>
      </c>
      <c r="H1673" s="1" t="s">
        <v>9866</v>
      </c>
      <c r="I1673" s="1" t="s">
        <v>11484</v>
      </c>
      <c r="J1673" s="1"/>
      <c r="K1673" s="1" t="s">
        <v>23949</v>
      </c>
      <c r="L1673" s="1" t="s">
        <v>1671</v>
      </c>
      <c r="M1673" s="1" t="s">
        <v>13157</v>
      </c>
      <c r="N1673" s="1" t="s">
        <v>13158</v>
      </c>
      <c r="O1673" s="1" t="s">
        <v>1671</v>
      </c>
      <c r="P1673" s="1" t="s">
        <v>24005</v>
      </c>
      <c r="Q1673" s="1" t="s">
        <v>24005</v>
      </c>
      <c r="R1673" s="1" t="s">
        <v>13940</v>
      </c>
      <c r="S1673" s="1" t="s">
        <v>1671</v>
      </c>
      <c r="T1673" s="1"/>
      <c r="U1673" s="1" t="s">
        <v>24824</v>
      </c>
      <c r="V1673" s="1" t="s">
        <v>13948</v>
      </c>
      <c r="W1673" s="1" t="s">
        <v>1671</v>
      </c>
      <c r="X1673" s="1" t="s">
        <v>24835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23947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20081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20082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20083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20084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20085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20086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20087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20089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20090</v>
      </c>
      <c r="B1700" s="1" t="s">
        <v>20101</v>
      </c>
      <c r="C1700" s="1" t="s">
        <v>20102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20091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20092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20093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20094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20095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20096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20097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20098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20099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23948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2021-10-10T14:34:17Z</dcterms:created>
  <dcterms:modified xsi:type="dcterms:W3CDTF">2021-10-10T14:34:17Z</dcterms:modified>
</cp:coreProperties>
</file>